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U:\04 - Department Processing\UF GO\Forms\"/>
    </mc:Choice>
  </mc:AlternateContent>
  <xr:revisionPtr revIDLastSave="0" documentId="13_ncr:1_{1378786B-1E99-4BA2-8652-1E86FA1EE91F}" xr6:coauthVersionLast="46" xr6:coauthVersionMax="47" xr10:uidLastSave="{00000000-0000-0000-0000-000000000000}"/>
  <bookViews>
    <workbookView xWindow="-120" yWindow="-120" windowWidth="29040" windowHeight="17640" tabRatio="849" xr2:uid="{009CFEEF-00BE-4C2B-9984-27D1C8D14706}"/>
  </bookViews>
  <sheets>
    <sheet name="Delegate Approvers" sheetId="12" r:id="rId1"/>
    <sheet name="Sheet1" sheetId="14" state="hidden" r:id="rId2"/>
    <sheet name="Add'tl Instructions" sheetId="13" state="hidden" r:id="rId3"/>
  </sheets>
  <definedNames>
    <definedName name="_xlnm.Print_Area" localSheetId="0">'Delegate Approvers'!$B:$F</definedName>
    <definedName name="_xlnm.Print_Titles" localSheetId="0">'Delegate Approvers'!$7:$8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<sst xmlns="http://schemas.openxmlformats.org/spreadsheetml/2006/main" count="83" uniqueCount="50">
  <si>
    <t>UF GO - Delegate Approver Request Form</t>
  </si>
  <si>
    <t>Financial or Supervisor Approver</t>
  </si>
  <si>
    <t>Delegate Approver</t>
  </si>
  <si>
    <t>Check here if this person will also act as a delegate &amp; prepare reports for the approver</t>
  </si>
  <si>
    <t>Examples of how to complete this form:</t>
  </si>
  <si>
    <t>~ Please don't skip rows.</t>
  </si>
  <si>
    <t>UF ID</t>
  </si>
  <si>
    <t>Name</t>
  </si>
  <si>
    <t>Delegate APPROVER</t>
  </si>
  <si>
    <t>8 digits, NO dashes</t>
  </si>
  <si>
    <t>To assign one Delegate Approver to one Approver:</t>
  </si>
  <si>
    <t>Sally Supervisor</t>
  </si>
  <si>
    <t>Debbie Delegate</t>
  </si>
  <si>
    <t>To assign multiple Delegate Approvers to one Approver:</t>
  </si>
  <si>
    <t>Doug Delegate</t>
  </si>
  <si>
    <t>David Delegate</t>
  </si>
  <si>
    <t>To assign one Delegate Approver to multiple Approvers:</t>
  </si>
  <si>
    <t>Fin FinancialApprover</t>
  </si>
  <si>
    <t>Sam Supervisor</t>
  </si>
  <si>
    <t>Attach completed Excel file to our contact form here.  Please allow 24 to 48 hours for processing.</t>
  </si>
  <si>
    <t>Additional Instructions and considerations:</t>
  </si>
  <si>
    <t>~ Delegate Approvers are established on a person to person basis, not by department ID.</t>
  </si>
  <si>
    <t xml:space="preserve"> ~A user can have up to 250 delegates (including delegate approvers).</t>
  </si>
  <si>
    <t>~ A delegate approver will have to "Act As" the approver to approve transactions on the approver's behalf.</t>
  </si>
  <si>
    <t xml:space="preserve"> ~Click here for the instruction guides on how to add delegates or delegates to your own profile.</t>
  </si>
  <si>
    <t>~ Below are the boxes that we check when uploading  the delegates in UF GO.  Delegates and Delegate approvers have different permissions</t>
  </si>
  <si>
    <r>
      <t xml:space="preserve">If an individual is a </t>
    </r>
    <r>
      <rPr>
        <b/>
        <sz val="11"/>
        <color theme="1"/>
        <rFont val="Yu Gothic"/>
        <family val="2"/>
      </rPr>
      <t xml:space="preserve">delegate approver </t>
    </r>
    <r>
      <rPr>
        <b/>
        <u/>
        <sz val="11"/>
        <color theme="1"/>
        <rFont val="Yu Gothic"/>
        <family val="2"/>
      </rPr>
      <t>as well as</t>
    </r>
    <r>
      <rPr>
        <b/>
        <sz val="11"/>
        <color theme="1"/>
        <rFont val="Yu Gothic"/>
        <family val="2"/>
      </rPr>
      <t xml:space="preserve"> a delegate</t>
    </r>
    <r>
      <rPr>
        <sz val="11"/>
        <color theme="1"/>
        <rFont val="Yu Gothic"/>
        <family val="2"/>
      </rPr>
      <t xml:space="preserve"> (prepares reports for the approver), travel will have to check additional boxes on our upload.  Please indicate if your useryou want your delegate approvers to be delegates for that individual as well by clicking on the box on the other tab "Check here if this person will also act as a delegate &amp; prepare reports for the approver."</t>
    </r>
  </si>
  <si>
    <t>Can Prepare Reports and Payment Requests</t>
  </si>
  <si>
    <t>Can Submit Reports and Payment Requests</t>
  </si>
  <si>
    <t>Can Approve Reports and Payment Requests</t>
  </si>
  <si>
    <t>Can Temporarily Approve Reports and Payment Requests</t>
  </si>
  <si>
    <t>Temporarily Approval Delegation FROM Date</t>
  </si>
  <si>
    <t>Temporarily Approval Delegation TO Date</t>
  </si>
  <si>
    <t>Can View Receipt Images</t>
  </si>
  <si>
    <t>Can Receive Email</t>
  </si>
  <si>
    <t>Can Receive Email Approval</t>
  </si>
  <si>
    <t xml:space="preserve"> Can Use Business 
Intelligence</t>
  </si>
  <si>
    <t>Can Submit Travel Request</t>
  </si>
  <si>
    <t>Can Preview Report for Approval</t>
  </si>
  <si>
    <t>Delegate</t>
  </si>
  <si>
    <t>Y</t>
  </si>
  <si>
    <t>Delegate Approver who is also a delegate</t>
  </si>
  <si>
    <t xml:space="preserve">                                                                                                                                                                                           </t>
  </si>
  <si>
    <r>
      <t xml:space="preserve">This form establishes </t>
    </r>
    <r>
      <rPr>
        <b/>
        <sz val="11"/>
        <rFont val="Yu Gothic"/>
        <family val="2"/>
      </rPr>
      <t>Delegates</t>
    </r>
    <r>
      <rPr>
        <sz val="11"/>
        <rFont val="Yu Gothic"/>
        <family val="2"/>
      </rPr>
      <t xml:space="preserve"> for </t>
    </r>
    <r>
      <rPr>
        <b/>
        <sz val="11"/>
        <rFont val="Yu Gothic"/>
        <family val="2"/>
      </rPr>
      <t>Financial and/or Supervisor Approvers</t>
    </r>
    <r>
      <rPr>
        <sz val="11"/>
        <rFont val="Yu Gothic"/>
        <family val="2"/>
      </rPr>
      <t xml:space="preserve">.  </t>
    </r>
    <r>
      <rPr>
        <u/>
        <sz val="11"/>
        <rFont val="Yu Gothic"/>
        <family val="2"/>
      </rPr>
      <t>To change your Department Approvers</t>
    </r>
    <r>
      <rPr>
        <sz val="11"/>
        <rFont val="Yu Gothic"/>
        <family val="2"/>
      </rPr>
      <t>, please complete UF GO Financial Approver, Update/Change Form.</t>
    </r>
  </si>
  <si>
    <t>Completed by:</t>
  </si>
  <si>
    <t>Department:</t>
  </si>
  <si>
    <r>
      <t xml:space="preserve"> A </t>
    </r>
    <r>
      <rPr>
        <b/>
        <u/>
        <sz val="10"/>
        <color theme="1"/>
        <rFont val="Yu Gothic"/>
        <family val="2"/>
      </rPr>
      <t>delegate approver</t>
    </r>
    <r>
      <rPr>
        <sz val="10"/>
        <color theme="1"/>
        <rFont val="Yu Gothic"/>
        <family val="2"/>
      </rPr>
      <t xml:space="preserve"> is an individual who has additional permissions in UF GO to approve travel requests, cash advances, expense reports (travel and non-travel) and general reimbursements on behalf of a supervisor or a financial approver. To be a delegate approver for a financial approver, an individual must complete the financial approver training (UGO200) and be granted the myUFL security role: UF_N_TPS_APPROVER.</t>
    </r>
  </si>
  <si>
    <t>To find/review Supervisor data follow the steps in this link</t>
  </si>
  <si>
    <t>Approved by:</t>
  </si>
  <si>
    <t>Email/ 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</si>
</sst>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24" x14ac:knownFonts="1">
    <font>
      <sz val="11"/>
      <color theme="1"/>
      <name val="Yu Gothic"/>
      <family val="2"/>
    </font>
    <font>
      <b/>
      <sz val="11"/>
      <color theme="1"/>
      <name val="Yu Gothic"/>
      <family val="2"/>
    </font>
    <font>
      <sz val="14"/>
      <color theme="1"/>
      <name val="Yu Gothic"/>
      <family val="2"/>
    </font>
    <font>
      <b/>
      <sz val="13"/>
      <color theme="1"/>
      <name val="Yu Gothic"/>
      <family val="2"/>
    </font>
    <font>
      <b/>
      <sz val="14"/>
      <name val="Yu Gothic"/>
      <family val="2"/>
    </font>
    <font>
      <b/>
      <sz val="11"/>
      <name val="Yu Gothic"/>
      <family val="2"/>
    </font>
    <font>
      <sz val="8"/>
      <name val="Yu Gothic"/>
      <family val="2"/>
    </font>
    <font>
      <sz val="11"/>
      <name val="Yu Gothic"/>
      <family val="2"/>
    </font>
    <font>
      <sz val="11"/>
      <color rgb="FF0021A5"/>
      <name val="Yu Gothic"/>
      <family val="2"/>
    </font>
    <font>
      <sz val="14"/>
      <color rgb="FF0021A5"/>
      <name val="Yu Gothic"/>
      <family val="2"/>
    </font>
    <font>
      <sz val="14"/>
      <name val="Yu Gothic"/>
      <family val="2"/>
    </font>
    <font>
      <b/>
      <sz val="13"/>
      <name val="Yu Gothic"/>
      <family val="2"/>
    </font>
    <font>
      <b/>
      <sz val="10"/>
      <name val="Yu Gothic"/>
      <family val="2"/>
    </font>
    <font>
      <sz val="10"/>
      <name val="Yu Gothic"/>
      <family val="2"/>
    </font>
    <font>
      <u/>
      <sz val="11"/>
      <name val="Yu Gothic"/>
      <family val="2"/>
    </font>
    <font>
      <b/>
      <sz val="9"/>
      <name val="Yu Gothic"/>
      <family val="2"/>
    </font>
    <font>
      <u/>
      <sz val="11"/>
      <color theme="10"/>
      <name val="Yu Gothic"/>
      <family val="2"/>
    </font>
    <font>
      <b/>
      <u/>
      <sz val="11"/>
      <name val="Yu Gothic"/>
      <family val="2"/>
    </font>
    <font>
      <sz val="11"/>
      <color theme="1"/>
      <name val="Century Gothic"/>
      <family val="2"/>
    </font>
    <font>
      <sz val="10"/>
      <color theme="1"/>
      <name val="Century Gothic"/>
      <family val="2"/>
    </font>
    <font>
      <b/>
      <u/>
      <sz val="16"/>
      <color theme="1"/>
      <name val="Yu Gothic"/>
      <family val="2"/>
    </font>
    <font>
      <b/>
      <u/>
      <sz val="11"/>
      <color theme="1"/>
      <name val="Yu Gothic"/>
      <family val="2"/>
    </font>
    <font>
      <sz val="10"/>
      <color theme="1"/>
      <name val="Yu Gothic"/>
      <family val="2"/>
    </font>
    <font>
      <b/>
      <u/>
      <sz val="10"/>
      <color theme="1"/>
      <name val="Yu Gothic"/>
      <family val="2"/>
    </font>
  </fonts>
  <fills count="11">
    <fill>
      <patternFill patternType="none"/>
    </fill>
    <fill>
      <patternFill patternType="gray125"/>
    </fill>
    <fill>
      <patternFill patternType="solid">
        <fgColor theme="0"/>
        <bgColor indexed="64"/>
      </patternFill>
    </fill>
    <fill>
      <patternFill patternType="solid">
        <fgColor rgb="FF57B8D8"/>
        <bgColor indexed="64"/>
      </patternFill>
    </fill>
    <fill>
      <patternFill patternType="solid">
        <fgColor rgb="FF0021A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16" fillId="0" borderId="0" applyNumberFormat="0" applyFill="0" applyBorder="0" applyAlignment="0" applyProtection="0"/>
  </cellStyleXfs>
  <cellXfs count="82">
    <xf numFmtId="0" fontId="0" fillId="0" borderId="0" xfId="0"/>
    <xf numFmtId="0" fontId="0" fillId="3" borderId="0" xfId="0" applyFill="1"/>
    <xf numFmtId="164" fontId="0" fillId="3" borderId="0" xfId="0" applyNumberFormat="1" applyFill="1" applyAlignment="1" applyProtection="1">
      <alignment horizontal="center"/>
      <protection locked="0"/>
    </xf>
    <xf numFmtId="0" fontId="0" fillId="3" borderId="0" xfId="0" applyFill="1" applyProtection="1">
      <protection locked="0"/>
    </xf>
    <xf numFmtId="0" fontId="2" fillId="3" borderId="0" xfId="0" applyFont="1" applyFill="1" applyAlignment="1">
      <alignment vertical="top"/>
    </xf>
    <xf numFmtId="164" fontId="0" fillId="0" borderId="5" xfId="0" applyNumberFormat="1" applyBorder="1" applyAlignment="1" applyProtection="1">
      <alignment horizontal="center"/>
      <protection locked="0"/>
    </xf>
    <xf numFmtId="0" fontId="0" fillId="0" borderId="6" xfId="0" applyBorder="1" applyProtection="1">
      <protection locked="0"/>
    </xf>
    <xf numFmtId="164" fontId="0" fillId="0" borderId="7" xfId="0" applyNumberFormat="1" applyBorder="1" applyAlignment="1" applyProtection="1">
      <alignment horizontal="center"/>
      <protection locked="0"/>
    </xf>
    <xf numFmtId="0" fontId="0" fillId="0" borderId="8" xfId="0" applyBorder="1" applyProtection="1">
      <protection locked="0"/>
    </xf>
    <xf numFmtId="0" fontId="5" fillId="0" borderId="10" xfId="0" applyFont="1" applyBorder="1"/>
    <xf numFmtId="164" fontId="7" fillId="0" borderId="5" xfId="0" applyNumberFormat="1" applyFont="1" applyBorder="1" applyAlignment="1" applyProtection="1">
      <alignment horizontal="center"/>
      <protection locked="0"/>
    </xf>
    <xf numFmtId="0" fontId="7" fillId="0" borderId="6" xfId="0" applyFont="1" applyBorder="1" applyProtection="1">
      <protection locked="0"/>
    </xf>
    <xf numFmtId="0" fontId="0" fillId="4" borderId="0" xfId="0" applyFill="1"/>
    <xf numFmtId="0" fontId="8" fillId="4" borderId="0" xfId="0" applyFont="1" applyFill="1"/>
    <xf numFmtId="0" fontId="9" fillId="4" borderId="0" xfId="0" applyFont="1" applyFill="1" applyAlignment="1">
      <alignment vertical="top"/>
    </xf>
    <xf numFmtId="164" fontId="0" fillId="4" borderId="0" xfId="0" applyNumberFormat="1" applyFill="1" applyAlignment="1" applyProtection="1">
      <alignment horizontal="center"/>
      <protection locked="0"/>
    </xf>
    <xf numFmtId="0" fontId="0" fillId="4" borderId="0" xfId="0" applyFill="1" applyProtection="1">
      <protection locked="0"/>
    </xf>
    <xf numFmtId="0" fontId="2" fillId="4" borderId="0" xfId="0" applyFont="1" applyFill="1" applyAlignment="1">
      <alignment vertical="top"/>
    </xf>
    <xf numFmtId="0" fontId="10" fillId="4" borderId="0" xfId="0" applyFont="1" applyFill="1" applyAlignment="1">
      <alignment vertical="top"/>
    </xf>
    <xf numFmtId="0" fontId="7" fillId="4" borderId="0" xfId="0" applyFont="1" applyFill="1"/>
    <xf numFmtId="164" fontId="7" fillId="0" borderId="3" xfId="0" applyNumberFormat="1" applyFont="1" applyBorder="1" applyAlignment="1" applyProtection="1">
      <alignment horizontal="center"/>
      <protection locked="0"/>
    </xf>
    <xf numFmtId="0" fontId="7" fillId="0" borderId="4" xfId="0" applyFont="1" applyBorder="1" applyProtection="1">
      <protection locked="0"/>
    </xf>
    <xf numFmtId="0" fontId="2" fillId="0" borderId="0" xfId="0" applyFont="1" applyAlignment="1">
      <alignment vertical="top"/>
    </xf>
    <xf numFmtId="164" fontId="3" fillId="4" borderId="0" xfId="0" applyNumberFormat="1" applyFont="1" applyFill="1" applyAlignment="1" applyProtection="1">
      <alignment horizontal="center" vertical="center" wrapText="1"/>
      <protection locked="0"/>
    </xf>
    <xf numFmtId="0" fontId="5" fillId="0" borderId="6" xfId="0" applyFont="1" applyBorder="1" applyProtection="1">
      <protection locked="0"/>
    </xf>
    <xf numFmtId="0" fontId="1" fillId="0" borderId="6" xfId="0" applyFont="1" applyBorder="1" applyProtection="1">
      <protection locked="0"/>
    </xf>
    <xf numFmtId="164" fontId="7" fillId="0" borderId="5" xfId="0" applyNumberFormat="1" applyFont="1" applyBorder="1" applyAlignment="1" applyProtection="1">
      <alignment horizontal="left"/>
      <protection locked="0"/>
    </xf>
    <xf numFmtId="0" fontId="18" fillId="0" borderId="11" xfId="0" applyFont="1" applyBorder="1"/>
    <xf numFmtId="0" fontId="0" fillId="0" borderId="12" xfId="0" applyBorder="1"/>
    <xf numFmtId="0" fontId="18" fillId="0" borderId="16" xfId="0" applyFont="1" applyBorder="1"/>
    <xf numFmtId="0" fontId="0" fillId="6" borderId="15" xfId="0" applyFill="1" applyBorder="1"/>
    <xf numFmtId="0" fontId="18" fillId="6" borderId="11" xfId="0" applyFont="1" applyFill="1" applyBorder="1"/>
    <xf numFmtId="0" fontId="19" fillId="0" borderId="13" xfId="0" applyFont="1" applyBorder="1" applyAlignment="1">
      <alignment vertical="center" wrapText="1"/>
    </xf>
    <xf numFmtId="0" fontId="19" fillId="0" borderId="14" xfId="0" applyFont="1" applyBorder="1" applyAlignment="1">
      <alignment vertical="center" wrapText="1"/>
    </xf>
    <xf numFmtId="0" fontId="20" fillId="0" borderId="0" xfId="0" applyFont="1"/>
    <xf numFmtId="0" fontId="0" fillId="8" borderId="0" xfId="0" applyFill="1"/>
    <xf numFmtId="0" fontId="18" fillId="7" borderId="11" xfId="0" applyFont="1" applyFill="1" applyBorder="1"/>
    <xf numFmtId="0" fontId="0" fillId="7" borderId="15" xfId="0" applyFill="1" applyBorder="1"/>
    <xf numFmtId="0" fontId="0" fillId="9" borderId="17" xfId="0" applyFill="1" applyBorder="1" applyAlignment="1">
      <alignment wrapText="1"/>
    </xf>
    <xf numFmtId="0" fontId="0" fillId="9" borderId="18" xfId="0" applyFill="1" applyBorder="1"/>
    <xf numFmtId="0" fontId="0" fillId="9" borderId="19" xfId="0" applyFill="1" applyBorder="1"/>
    <xf numFmtId="164" fontId="5" fillId="0" borderId="11" xfId="0" applyNumberFormat="1" applyFont="1" applyBorder="1" applyAlignment="1">
      <alignment horizontal="center" wrapText="1"/>
    </xf>
    <xf numFmtId="0" fontId="5" fillId="0" borderId="0" xfId="0" applyFont="1" applyAlignment="1">
      <alignment horizontal="center"/>
    </xf>
    <xf numFmtId="0" fontId="5" fillId="0" borderId="0" xfId="0" applyFont="1" applyAlignment="1">
      <alignment horizontal="center" vertical="top"/>
    </xf>
    <xf numFmtId="164" fontId="5" fillId="0" borderId="20" xfId="0" applyNumberFormat="1" applyFont="1" applyBorder="1" applyAlignment="1">
      <alignment horizontal="center" wrapText="1"/>
    </xf>
    <xf numFmtId="164" fontId="12" fillId="2" borderId="5" xfId="0" applyNumberFormat="1" applyFont="1" applyFill="1" applyBorder="1" applyAlignment="1" applyProtection="1">
      <alignment horizontal="left"/>
      <protection locked="0"/>
    </xf>
    <xf numFmtId="0" fontId="13" fillId="2" borderId="6" xfId="0" applyFont="1" applyFill="1" applyBorder="1" applyProtection="1">
      <protection locked="0"/>
    </xf>
    <xf numFmtId="0" fontId="7" fillId="2" borderId="0" xfId="0" applyFont="1" applyFill="1"/>
    <xf numFmtId="164" fontId="7" fillId="2" borderId="3" xfId="0" applyNumberFormat="1" applyFont="1" applyFill="1" applyBorder="1" applyAlignment="1" applyProtection="1">
      <alignment horizontal="center"/>
      <protection locked="0"/>
    </xf>
    <xf numFmtId="0" fontId="7" fillId="2" borderId="4" xfId="0" applyFont="1" applyFill="1" applyBorder="1" applyProtection="1">
      <protection locked="0"/>
    </xf>
    <xf numFmtId="0" fontId="7" fillId="2" borderId="6" xfId="0" applyFont="1" applyFill="1" applyBorder="1" applyProtection="1">
      <protection locked="0"/>
    </xf>
    <xf numFmtId="164" fontId="7" fillId="2" borderId="5" xfId="0" applyNumberFormat="1" applyFont="1" applyFill="1" applyBorder="1" applyAlignment="1" applyProtection="1">
      <alignment horizontal="center"/>
      <protection locked="0"/>
    </xf>
    <xf numFmtId="0" fontId="7" fillId="4" borderId="21" xfId="0" applyFont="1" applyFill="1" applyBorder="1"/>
    <xf numFmtId="0" fontId="0" fillId="2" borderId="0" xfId="0" applyFill="1"/>
    <xf numFmtId="0" fontId="0" fillId="0" borderId="21" xfId="0" applyBorder="1"/>
    <xf numFmtId="0" fontId="0" fillId="4" borderId="21" xfId="0" applyFill="1" applyBorder="1"/>
    <xf numFmtId="0" fontId="0" fillId="0" borderId="21" xfId="0" applyBorder="1" applyAlignment="1">
      <alignment horizontal="center"/>
    </xf>
    <xf numFmtId="0" fontId="0" fillId="0" borderId="0" xfId="0" applyAlignment="1">
      <alignment horizontal="center"/>
    </xf>
    <xf numFmtId="164" fontId="5" fillId="0" borderId="0" xfId="0" applyNumberFormat="1" applyFont="1" applyAlignment="1">
      <alignment horizontal="center" wrapText="1"/>
    </xf>
    <xf numFmtId="164" fontId="6" fillId="0" borderId="22" xfId="0" applyNumberFormat="1" applyFont="1" applyBorder="1" applyAlignment="1">
      <alignment horizontal="center" wrapText="1"/>
    </xf>
    <xf numFmtId="0" fontId="10" fillId="4" borderId="22" xfId="0" applyFont="1" applyFill="1" applyBorder="1" applyAlignment="1">
      <alignment vertical="top"/>
    </xf>
    <xf numFmtId="0" fontId="0" fillId="0" borderId="0" xfId="0" applyAlignment="1" applyProtection="1">
      <alignment horizontal="center"/>
      <protection locked="0"/>
    </xf>
    <xf numFmtId="0" fontId="21" fillId="10" borderId="0" xfId="0" applyFont="1" applyFill="1" applyAlignment="1">
      <alignment horizontal="left"/>
    </xf>
    <xf numFmtId="0" fontId="0" fillId="10" borderId="0" xfId="0" applyFill="1" applyAlignment="1">
      <alignment horizontal="center" wrapText="1"/>
    </xf>
    <xf numFmtId="0" fontId="21" fillId="10" borderId="0" xfId="0" applyFont="1" applyFill="1" applyAlignment="1">
      <alignment horizontal="left" wrapText="1"/>
    </xf>
    <xf numFmtId="164" fontId="5" fillId="5" borderId="11" xfId="0" applyNumberFormat="1" applyFont="1" applyFill="1" applyBorder="1" applyAlignment="1">
      <alignment horizontal="center" vertical="center" wrapText="1"/>
    </xf>
    <xf numFmtId="164" fontId="15" fillId="0" borderId="1" xfId="0" applyNumberFormat="1" applyFont="1" applyBorder="1" applyAlignment="1">
      <alignment horizontal="center" vertical="center" wrapText="1"/>
    </xf>
    <xf numFmtId="164" fontId="15" fillId="0" borderId="2" xfId="0" applyNumberFormat="1" applyFont="1" applyBorder="1" applyAlignment="1">
      <alignment horizontal="center" vertical="center" wrapText="1"/>
    </xf>
    <xf numFmtId="164" fontId="3" fillId="2" borderId="0" xfId="0" applyNumberFormat="1" applyFont="1" applyFill="1" applyAlignment="1" applyProtection="1">
      <alignment horizontal="center" vertical="center" wrapText="1"/>
      <protection locked="0"/>
    </xf>
    <xf numFmtId="164" fontId="4" fillId="5" borderId="9"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4" fontId="4" fillId="5" borderId="2" xfId="0" applyNumberFormat="1"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22" xfId="0" applyFont="1" applyFill="1" applyBorder="1" applyAlignment="1">
      <alignment horizontal="center" vertical="center" wrapText="1"/>
    </xf>
    <xf numFmtId="0" fontId="7" fillId="0" borderId="0" xfId="0" applyFont="1" applyAlignment="1">
      <alignment horizontal="center" vertical="center" wrapText="1"/>
    </xf>
    <xf numFmtId="0" fontId="22" fillId="0" borderId="0" xfId="0" applyFont="1" applyAlignment="1">
      <alignment horizontal="center" vertical="center" wrapText="1"/>
    </xf>
    <xf numFmtId="164" fontId="17" fillId="2" borderId="0" xfId="1" applyNumberFormat="1" applyFont="1" applyFill="1" applyAlignment="1" applyProtection="1">
      <alignment horizontal="center"/>
      <protection locked="0"/>
    </xf>
    <xf numFmtId="164" fontId="17" fillId="2" borderId="0" xfId="1" applyNumberFormat="1" applyFont="1" applyFill="1" applyAlignment="1" applyProtection="1">
      <alignment horizontal="left" wrapText="1"/>
      <protection locked="0"/>
    </xf>
    <xf numFmtId="0" fontId="14" fillId="0" borderId="0" xfId="1" applyFont="1" applyFill="1" applyAlignment="1"/>
    <xf numFmtId="0" fontId="0" fillId="0" borderId="0" xfId="0" applyAlignment="1">
      <alignment horizontal="left" wrapText="1"/>
    </xf>
    <xf numFmtId="164" fontId="11" fillId="10" borderId="5" xfId="0" applyNumberFormat="1" applyFont="1" applyFill="1" applyBorder="1" applyAlignment="1" applyProtection="1">
      <alignment horizontal="center" vertical="top" wrapText="1"/>
      <protection locked="0"/>
    </xf>
    <xf numFmtId="164" fontId="11" fillId="10" borderId="0" xfId="0" applyNumberFormat="1" applyFont="1" applyFill="1" applyAlignment="1" applyProtection="1">
      <alignment horizontal="center"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21A5"/>
      <color rgb="FF0392D7"/>
      <color rgb="FF0593D7"/>
      <color rgb="FF57B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fo.ufl.edu/initiatives/uf-go/preview/"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83820</xdr:colOff>
      <xdr:row>1</xdr:row>
      <xdr:rowOff>176584</xdr:rowOff>
    </xdr:from>
    <xdr:to>
      <xdr:col>7</xdr:col>
      <xdr:colOff>1737360</xdr:colOff>
      <xdr:row>5</xdr:row>
      <xdr:rowOff>8062</xdr:rowOff>
    </xdr:to>
    <xdr:pic>
      <xdr:nvPicPr>
        <xdr:cNvPr id="2" name="Picture 1">
          <a:hlinkClick xmlns:r="http://schemas.openxmlformats.org/officeDocument/2006/relationships" r:id="rId1"/>
          <a:extLst>
            <a:ext uri="{FF2B5EF4-FFF2-40B4-BE49-F238E27FC236}">
              <a16:creationId xmlns:a16="http://schemas.microsoft.com/office/drawing/2014/main" id="{20F6B54B-9116-142D-72AD-9A0F7526C4A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119" t="764" r="6201" b="8327"/>
        <a:stretch/>
      </xdr:blipFill>
      <xdr:spPr bwMode="auto">
        <a:xfrm>
          <a:off x="7429500" y="283264"/>
          <a:ext cx="1653540" cy="905898"/>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18</xdr:row>
      <xdr:rowOff>85725</xdr:rowOff>
    </xdr:from>
    <xdr:to>
      <xdr:col>5</xdr:col>
      <xdr:colOff>1363257</xdr:colOff>
      <xdr:row>31</xdr:row>
      <xdr:rowOff>86157</xdr:rowOff>
    </xdr:to>
    <xdr:pic>
      <xdr:nvPicPr>
        <xdr:cNvPr id="2" name="Picture 1">
          <a:extLst>
            <a:ext uri="{FF2B5EF4-FFF2-40B4-BE49-F238E27FC236}">
              <a16:creationId xmlns:a16="http://schemas.microsoft.com/office/drawing/2014/main" id="{3EC45EC7-ECD6-42AA-811B-7C3CC5B64E6C}"/>
            </a:ext>
          </a:extLst>
        </xdr:cNvPr>
        <xdr:cNvPicPr>
          <a:picLocks noChangeAspect="1"/>
        </xdr:cNvPicPr>
      </xdr:nvPicPr>
      <xdr:blipFill>
        <a:blip xmlns:r="http://schemas.openxmlformats.org/officeDocument/2006/relationships" r:embed="rId1"/>
        <a:stretch>
          <a:fillRect/>
        </a:stretch>
      </xdr:blipFill>
      <xdr:spPr>
        <a:xfrm>
          <a:off x="104775" y="5419725"/>
          <a:ext cx="8468907" cy="3096057"/>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raining.hr.ufl.edu/instructionguides/job_position_actions/supervisor_ID_report.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uf.tfaforms.net/f/uf-g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raining.hr.ufl.edu/instructionguides/ufgo/1_2_Manage_Deleg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CA8ED-1513-412E-B961-7A8B630E9DA0}">
  <sheetPr>
    <pageSetUpPr fitToPage="1"/>
  </sheetPr>
  <dimension ref="A1:LO267"/>
  <sheetViews>
    <sheetView tabSelected="1" zoomScaleNormal="100" workbookViewId="0">
      <selection activeCell="U10" sqref="U10"/>
    </sheetView>
  </sheetViews>
  <sheetFormatPr defaultColWidth="9" defaultRowHeight="18.75" x14ac:dyDescent="0.4"/>
  <cols>
    <col min="1" max="1" width="1.625" style="12" customWidth="1"/>
    <col min="2" max="2" width="12.75" style="2" customWidth="1"/>
    <col min="3" max="3" width="34.125" style="3" customWidth="1"/>
    <col min="4" max="4" width="0.75" style="12" customWidth="1"/>
    <col min="5" max="5" width="12.75" style="2" customWidth="1"/>
    <col min="6" max="6" width="33.25" style="3" customWidth="1"/>
    <col min="7" max="7" width="1.375" style="12" customWidth="1"/>
    <col min="8" max="8" width="23.75" style="12" customWidth="1"/>
    <col min="9" max="9" width="1.375" style="12" customWidth="1"/>
    <col min="10" max="10" width="15.125" style="1" customWidth="1"/>
    <col min="11" max="11" width="19.75" style="1" customWidth="1"/>
    <col min="12" max="12" width="1" style="12" hidden="1" customWidth="1"/>
    <col min="13" max="13" width="15.125" style="1" customWidth="1"/>
    <col min="14" max="14" width="21.25" style="1" customWidth="1"/>
    <col min="15" max="25" width="3.75" style="12" customWidth="1"/>
    <col min="26" max="51" width="3.75" customWidth="1"/>
    <col min="328" max="16384" width="9" style="1"/>
  </cols>
  <sheetData>
    <row r="1" spans="1:327" s="12" customFormat="1" ht="8.65" customHeight="1" x14ac:dyDescent="0.4">
      <c r="B1" s="15"/>
      <c r="C1" s="16"/>
      <c r="E1" s="15"/>
      <c r="F1" s="16"/>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row>
    <row r="2" spans="1:327" ht="21.6" customHeight="1" x14ac:dyDescent="0.4">
      <c r="A2" s="13"/>
      <c r="B2" s="80" t="s">
        <v>0</v>
      </c>
      <c r="C2" s="81"/>
      <c r="D2" s="81"/>
      <c r="E2" s="81"/>
      <c r="F2" s="81"/>
      <c r="G2" s="13"/>
      <c r="H2" s="13"/>
      <c r="I2" s="13"/>
      <c r="J2" s="62" t="s">
        <v>44</v>
      </c>
      <c r="K2" s="63"/>
      <c r="L2" s="63"/>
      <c r="M2" s="64" t="s">
        <v>45</v>
      </c>
      <c r="N2" s="63"/>
    </row>
    <row r="3" spans="1:327" s="12" customFormat="1" ht="18" customHeight="1" x14ac:dyDescent="0.4">
      <c r="A3" s="13"/>
      <c r="G3" s="13"/>
      <c r="H3" s="13"/>
      <c r="I3" s="13"/>
      <c r="J3" s="64" t="s">
        <v>48</v>
      </c>
      <c r="K3" s="63"/>
      <c r="L3" s="63"/>
      <c r="M3" s="64" t="s">
        <v>49</v>
      </c>
      <c r="N3" s="6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row>
    <row r="4" spans="1:327" ht="19.899999999999999" customHeight="1" x14ac:dyDescent="0.4">
      <c r="A4" s="13"/>
      <c r="B4" s="74" t="s">
        <v>43</v>
      </c>
      <c r="C4" s="74"/>
      <c r="D4" s="74"/>
      <c r="E4" s="74"/>
      <c r="F4" s="74"/>
      <c r="G4" s="13"/>
      <c r="H4" s="13"/>
      <c r="I4" s="13"/>
      <c r="J4" s="12"/>
      <c r="K4" s="12"/>
      <c r="M4" s="12"/>
      <c r="N4" s="12"/>
    </row>
    <row r="5" spans="1:327" ht="25.15" customHeight="1" x14ac:dyDescent="0.4">
      <c r="A5" s="13"/>
      <c r="B5" s="74"/>
      <c r="C5" s="74"/>
      <c r="D5" s="74"/>
      <c r="E5" s="74"/>
      <c r="F5" s="74"/>
      <c r="G5" s="13"/>
      <c r="H5" s="13"/>
      <c r="I5" s="13"/>
      <c r="J5" s="75" t="s">
        <v>46</v>
      </c>
      <c r="K5" s="75"/>
      <c r="L5" s="75"/>
      <c r="M5" s="75"/>
      <c r="N5" s="75"/>
    </row>
    <row r="6" spans="1:327" s="12" customFormat="1" ht="13.5" customHeight="1" x14ac:dyDescent="0.4">
      <c r="A6" s="13"/>
      <c r="B6" s="15"/>
      <c r="C6" s="16"/>
      <c r="E6" s="15"/>
      <c r="F6" s="16"/>
      <c r="J6" s="75"/>
      <c r="K6" s="75"/>
      <c r="L6" s="75"/>
      <c r="M6" s="75"/>
      <c r="N6" s="75"/>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row>
    <row r="7" spans="1:327" s="4" customFormat="1" ht="43.5" customHeight="1" x14ac:dyDescent="0.4">
      <c r="A7" s="14"/>
      <c r="B7" s="69" t="s">
        <v>1</v>
      </c>
      <c r="C7" s="69"/>
      <c r="D7" s="18"/>
      <c r="E7" s="70" t="s">
        <v>2</v>
      </c>
      <c r="F7" s="71"/>
      <c r="G7" s="17"/>
      <c r="H7" s="72" t="s">
        <v>3</v>
      </c>
      <c r="I7" s="17"/>
      <c r="J7" s="75"/>
      <c r="K7" s="75"/>
      <c r="L7" s="75"/>
      <c r="M7" s="75"/>
      <c r="N7" s="75"/>
      <c r="O7" s="17"/>
      <c r="P7" s="17"/>
      <c r="Q7" s="17"/>
      <c r="R7" s="17"/>
      <c r="S7" s="17"/>
      <c r="T7" s="17"/>
      <c r="U7" s="17"/>
      <c r="V7" s="17"/>
      <c r="W7" s="17"/>
      <c r="X7" s="17"/>
      <c r="Y7" s="17"/>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c r="JO7" s="22"/>
      <c r="JP7" s="22"/>
      <c r="JQ7" s="22"/>
      <c r="JR7" s="22"/>
      <c r="JS7" s="22"/>
      <c r="JT7" s="22"/>
      <c r="JU7" s="22"/>
      <c r="JV7" s="22"/>
      <c r="JW7" s="22"/>
      <c r="JX7" s="22"/>
      <c r="JY7" s="22"/>
      <c r="JZ7" s="22"/>
      <c r="KA7" s="22"/>
      <c r="KB7" s="22"/>
      <c r="KC7" s="22"/>
      <c r="KD7" s="22"/>
      <c r="KE7" s="22"/>
      <c r="KF7" s="22"/>
      <c r="KG7" s="22"/>
      <c r="KH7" s="22"/>
      <c r="KI7" s="22"/>
      <c r="KJ7" s="22"/>
      <c r="KK7" s="22"/>
      <c r="KL7" s="22"/>
      <c r="KM7" s="22"/>
      <c r="KN7" s="22"/>
      <c r="KO7" s="22"/>
      <c r="KP7" s="22"/>
      <c r="KQ7" s="22"/>
      <c r="KR7" s="22"/>
      <c r="KS7" s="22"/>
      <c r="KT7" s="22"/>
      <c r="KU7" s="22"/>
      <c r="KV7" s="22"/>
      <c r="KW7" s="22"/>
      <c r="KX7" s="22"/>
      <c r="KY7" s="22"/>
      <c r="KZ7" s="22"/>
      <c r="LA7" s="22"/>
      <c r="LB7" s="22"/>
      <c r="LC7" s="22"/>
      <c r="LD7" s="22"/>
      <c r="LE7" s="22"/>
      <c r="LF7" s="22"/>
      <c r="LG7" s="22"/>
      <c r="LH7" s="22"/>
      <c r="LI7" s="22"/>
      <c r="LJ7" s="22"/>
      <c r="LK7" s="22"/>
      <c r="LL7" s="22"/>
      <c r="LM7" s="22"/>
      <c r="LN7" s="22"/>
      <c r="LO7" s="22"/>
    </row>
    <row r="8" spans="1:327" ht="18" customHeight="1" x14ac:dyDescent="0.4">
      <c r="A8" s="13"/>
      <c r="B8" s="66" t="s">
        <v>5</v>
      </c>
      <c r="C8" s="67"/>
      <c r="D8" s="60"/>
      <c r="E8" s="66" t="s">
        <v>5</v>
      </c>
      <c r="F8" s="67"/>
      <c r="H8" s="72"/>
      <c r="J8" s="75"/>
      <c r="K8" s="75"/>
      <c r="L8" s="75"/>
      <c r="M8" s="75"/>
      <c r="N8" s="75"/>
    </row>
    <row r="9" spans="1:327" ht="18" customHeight="1" x14ac:dyDescent="0.4">
      <c r="A9" s="13"/>
      <c r="B9" s="58" t="s">
        <v>6</v>
      </c>
      <c r="C9" s="42" t="s">
        <v>7</v>
      </c>
      <c r="D9" s="19"/>
      <c r="E9" s="58" t="s">
        <v>6</v>
      </c>
      <c r="F9" s="43" t="s">
        <v>7</v>
      </c>
      <c r="H9" s="72"/>
      <c r="J9" s="23"/>
      <c r="K9" s="23"/>
      <c r="L9" s="23"/>
      <c r="M9" s="23"/>
      <c r="N9" s="23"/>
    </row>
    <row r="10" spans="1:327" ht="27.75" x14ac:dyDescent="0.4">
      <c r="A10" s="13"/>
      <c r="B10" s="59" t="s">
        <v>9</v>
      </c>
      <c r="C10" s="59"/>
      <c r="D10" s="19"/>
      <c r="E10" s="59" t="s">
        <v>9</v>
      </c>
      <c r="F10" s="59"/>
      <c r="H10" s="73"/>
      <c r="J10" s="76" t="s">
        <v>47</v>
      </c>
      <c r="K10" s="76"/>
      <c r="L10" s="76"/>
      <c r="M10" s="76"/>
      <c r="N10" s="76"/>
    </row>
    <row r="11" spans="1:327" ht="20.25" x14ac:dyDescent="0.4">
      <c r="A11" s="13"/>
      <c r="B11" s="10"/>
      <c r="C11" s="11"/>
      <c r="D11" s="19"/>
      <c r="E11" s="10"/>
      <c r="F11" s="11"/>
      <c r="H11" s="61"/>
      <c r="J11" s="23"/>
      <c r="K11" s="23"/>
      <c r="L11" s="23"/>
      <c r="M11" s="23"/>
      <c r="N11" s="23"/>
    </row>
    <row r="12" spans="1:327" ht="20.25" x14ac:dyDescent="0.4">
      <c r="A12" s="13"/>
      <c r="B12" s="10"/>
      <c r="C12" s="11"/>
      <c r="D12" s="19"/>
      <c r="E12" s="10"/>
      <c r="F12" s="11"/>
      <c r="H12" s="61"/>
      <c r="J12" s="68" t="s">
        <v>4</v>
      </c>
      <c r="K12" s="68"/>
      <c r="L12" s="68"/>
      <c r="M12" s="68"/>
      <c r="N12" s="68"/>
    </row>
    <row r="13" spans="1:327" x14ac:dyDescent="0.4">
      <c r="A13" s="13"/>
      <c r="B13" s="10"/>
      <c r="C13" s="11"/>
      <c r="D13" s="19"/>
      <c r="E13" s="10"/>
      <c r="F13" s="11"/>
      <c r="H13" s="61"/>
      <c r="J13" s="12"/>
      <c r="K13" s="12"/>
      <c r="M13" s="12"/>
      <c r="N13" s="12"/>
    </row>
    <row r="14" spans="1:327" ht="24" x14ac:dyDescent="0.4">
      <c r="A14" s="13"/>
      <c r="B14" s="10"/>
      <c r="C14" s="11"/>
      <c r="D14" s="19"/>
      <c r="E14" s="10"/>
      <c r="F14" s="11"/>
      <c r="H14" s="61"/>
      <c r="J14" s="65" t="s">
        <v>1</v>
      </c>
      <c r="K14" s="65"/>
      <c r="L14" s="18"/>
      <c r="M14" s="65" t="s">
        <v>8</v>
      </c>
      <c r="N14" s="65"/>
    </row>
    <row r="15" spans="1:327" x14ac:dyDescent="0.4">
      <c r="A15" s="13"/>
      <c r="B15" s="10"/>
      <c r="C15" s="11"/>
      <c r="D15" s="19"/>
      <c r="E15" s="10"/>
      <c r="F15" s="11"/>
      <c r="H15" s="61"/>
      <c r="J15" s="41" t="s">
        <v>6</v>
      </c>
      <c r="K15" s="9" t="s">
        <v>7</v>
      </c>
      <c r="L15" s="19"/>
      <c r="M15" s="44" t="s">
        <v>6</v>
      </c>
      <c r="N15" s="9" t="s">
        <v>7</v>
      </c>
    </row>
    <row r="16" spans="1:327" x14ac:dyDescent="0.4">
      <c r="A16" s="13"/>
      <c r="B16" s="10"/>
      <c r="C16" s="11"/>
      <c r="D16" s="19"/>
      <c r="E16" s="10"/>
      <c r="F16" s="11"/>
      <c r="H16" s="61"/>
      <c r="J16" s="45" t="s">
        <v>10</v>
      </c>
      <c r="K16" s="46"/>
      <c r="L16" s="47"/>
      <c r="M16" s="48"/>
      <c r="N16" s="49"/>
    </row>
    <row r="17" spans="1:14" x14ac:dyDescent="0.4">
      <c r="A17" s="13"/>
      <c r="B17" s="26"/>
      <c r="C17" s="24"/>
      <c r="D17" s="19"/>
      <c r="E17" s="10"/>
      <c r="F17" s="11"/>
      <c r="H17" s="61"/>
      <c r="J17" s="20">
        <v>11111111</v>
      </c>
      <c r="K17" s="21" t="s">
        <v>11</v>
      </c>
      <c r="L17" s="19"/>
      <c r="M17" s="20">
        <v>99999999</v>
      </c>
      <c r="N17" s="21" t="s">
        <v>12</v>
      </c>
    </row>
    <row r="18" spans="1:14" x14ac:dyDescent="0.4">
      <c r="B18" s="10"/>
      <c r="C18" s="24"/>
      <c r="D18" s="19"/>
      <c r="E18" s="10"/>
      <c r="F18" s="11"/>
      <c r="H18" s="61"/>
      <c r="J18" s="10"/>
      <c r="K18" s="11"/>
      <c r="L18" s="19"/>
      <c r="M18" s="10"/>
      <c r="N18" s="11"/>
    </row>
    <row r="19" spans="1:14" x14ac:dyDescent="0.4">
      <c r="B19" s="5"/>
      <c r="C19" s="25"/>
      <c r="E19" s="5"/>
      <c r="F19" s="6"/>
      <c r="H19" s="61"/>
      <c r="J19" s="10"/>
      <c r="K19" s="11"/>
      <c r="L19" s="19"/>
      <c r="M19" s="10"/>
      <c r="N19" s="11"/>
    </row>
    <row r="20" spans="1:14" x14ac:dyDescent="0.4">
      <c r="B20" s="5"/>
      <c r="C20" s="6"/>
      <c r="E20" s="5"/>
      <c r="F20" s="6"/>
      <c r="H20" s="61"/>
      <c r="J20" s="10"/>
      <c r="K20" s="11"/>
      <c r="L20" s="19"/>
      <c r="M20" s="10"/>
      <c r="N20" s="11"/>
    </row>
    <row r="21" spans="1:14" x14ac:dyDescent="0.4">
      <c r="B21" s="5"/>
      <c r="C21" s="6"/>
      <c r="E21" s="5"/>
      <c r="F21" s="6"/>
      <c r="H21" s="61"/>
      <c r="J21" s="45" t="s">
        <v>13</v>
      </c>
      <c r="K21" s="50"/>
      <c r="L21" s="47"/>
      <c r="M21" s="51"/>
      <c r="N21" s="50"/>
    </row>
    <row r="22" spans="1:14" x14ac:dyDescent="0.4">
      <c r="B22" s="5"/>
      <c r="C22" s="6"/>
      <c r="E22" s="5"/>
      <c r="F22" s="6"/>
      <c r="H22" s="61"/>
      <c r="J22" s="20">
        <v>11111111</v>
      </c>
      <c r="K22" s="21" t="s">
        <v>11</v>
      </c>
      <c r="L22" s="52"/>
      <c r="M22" s="20">
        <v>99999999</v>
      </c>
      <c r="N22" s="21" t="s">
        <v>12</v>
      </c>
    </row>
    <row r="23" spans="1:14" x14ac:dyDescent="0.4">
      <c r="B23" s="5"/>
      <c r="C23" s="6"/>
      <c r="E23" s="5"/>
      <c r="F23" s="6"/>
      <c r="H23" s="61"/>
      <c r="J23" s="10">
        <v>11111111</v>
      </c>
      <c r="K23" s="11" t="s">
        <v>11</v>
      </c>
      <c r="L23" s="19"/>
      <c r="M23" s="10">
        <v>88888888</v>
      </c>
      <c r="N23" s="11" t="s">
        <v>14</v>
      </c>
    </row>
    <row r="24" spans="1:14" x14ac:dyDescent="0.4">
      <c r="B24" s="5"/>
      <c r="C24" s="6"/>
      <c r="E24" s="5"/>
      <c r="F24" s="6"/>
      <c r="H24" s="61"/>
      <c r="J24" s="5">
        <v>11111111</v>
      </c>
      <c r="K24" s="6" t="s">
        <v>11</v>
      </c>
      <c r="M24" s="5">
        <v>77777777</v>
      </c>
      <c r="N24" s="6" t="s">
        <v>15</v>
      </c>
    </row>
    <row r="25" spans="1:14" x14ac:dyDescent="0.4">
      <c r="B25" s="5"/>
      <c r="C25" s="6"/>
      <c r="E25" s="5"/>
      <c r="F25" s="6"/>
      <c r="H25" s="61"/>
      <c r="J25"/>
      <c r="K25"/>
      <c r="M25"/>
      <c r="N25"/>
    </row>
    <row r="26" spans="1:14" x14ac:dyDescent="0.4">
      <c r="B26" s="5"/>
      <c r="C26" s="6"/>
      <c r="E26" s="5"/>
      <c r="F26" s="6"/>
      <c r="H26" s="61"/>
      <c r="J26"/>
      <c r="K26"/>
      <c r="M26"/>
      <c r="N26"/>
    </row>
    <row r="27" spans="1:14" x14ac:dyDescent="0.4">
      <c r="B27" s="5"/>
      <c r="C27" s="6"/>
      <c r="E27" s="5"/>
      <c r="F27" s="6"/>
      <c r="H27" s="61"/>
      <c r="J27" s="45" t="s">
        <v>16</v>
      </c>
      <c r="K27" s="53"/>
      <c r="L27" s="53"/>
      <c r="M27" s="53"/>
      <c r="N27" s="53"/>
    </row>
    <row r="28" spans="1:14" x14ac:dyDescent="0.4">
      <c r="B28" s="5"/>
      <c r="C28" s="6"/>
      <c r="E28" s="5"/>
      <c r="F28" s="6"/>
      <c r="H28" s="61"/>
      <c r="J28" s="56">
        <v>11111111</v>
      </c>
      <c r="K28" s="54" t="s">
        <v>11</v>
      </c>
      <c r="L28" s="55"/>
      <c r="M28" s="56">
        <v>99999999</v>
      </c>
      <c r="N28" s="54" t="s">
        <v>12</v>
      </c>
    </row>
    <row r="29" spans="1:14" x14ac:dyDescent="0.4">
      <c r="B29" s="5"/>
      <c r="C29" s="6"/>
      <c r="E29" s="5"/>
      <c r="F29" s="6"/>
      <c r="H29" s="61"/>
      <c r="J29" s="57">
        <v>22222222</v>
      </c>
      <c r="K29" t="s">
        <v>17</v>
      </c>
      <c r="M29" s="57">
        <v>99999999</v>
      </c>
      <c r="N29" t="s">
        <v>12</v>
      </c>
    </row>
    <row r="30" spans="1:14" x14ac:dyDescent="0.4">
      <c r="B30" s="5"/>
      <c r="C30" s="6"/>
      <c r="E30" s="5"/>
      <c r="F30" s="6"/>
      <c r="H30" s="61"/>
      <c r="J30" s="57">
        <v>33333333</v>
      </c>
      <c r="K30" t="s">
        <v>18</v>
      </c>
      <c r="M30" s="57">
        <v>99999999</v>
      </c>
      <c r="N30" t="s">
        <v>12</v>
      </c>
    </row>
    <row r="31" spans="1:14" x14ac:dyDescent="0.4">
      <c r="B31" s="5"/>
      <c r="C31" s="6"/>
      <c r="E31" s="5"/>
      <c r="F31" s="6"/>
      <c r="H31" s="61"/>
      <c r="J31" s="12"/>
      <c r="K31" s="12"/>
      <c r="M31" s="12"/>
      <c r="N31" s="12"/>
    </row>
    <row r="32" spans="1:14" x14ac:dyDescent="0.4">
      <c r="B32" s="5"/>
      <c r="C32" s="6"/>
      <c r="E32" s="5"/>
      <c r="F32" s="6"/>
      <c r="H32" s="61"/>
      <c r="J32" s="12"/>
      <c r="K32" s="12"/>
      <c r="M32" s="12"/>
      <c r="N32" s="12"/>
    </row>
    <row r="33" spans="2:14" x14ac:dyDescent="0.4">
      <c r="B33" s="5"/>
      <c r="C33" s="6"/>
      <c r="E33" s="5"/>
      <c r="F33" s="6"/>
      <c r="H33" s="61"/>
      <c r="J33" s="12"/>
      <c r="K33" s="12"/>
      <c r="M33" s="12"/>
      <c r="N33" s="12"/>
    </row>
    <row r="34" spans="2:14" x14ac:dyDescent="0.4">
      <c r="B34" s="5"/>
      <c r="C34" s="6"/>
      <c r="E34" s="5"/>
      <c r="F34" s="6"/>
      <c r="H34" s="61"/>
      <c r="J34" s="12"/>
      <c r="K34" s="12"/>
      <c r="M34" s="12"/>
      <c r="N34" s="12"/>
    </row>
    <row r="35" spans="2:14" x14ac:dyDescent="0.4">
      <c r="B35" s="5"/>
      <c r="C35" s="6"/>
      <c r="E35" s="5"/>
      <c r="F35" s="6"/>
      <c r="H35" s="61"/>
      <c r="J35" s="12"/>
      <c r="K35" s="12"/>
      <c r="M35" s="12"/>
      <c r="N35" s="12"/>
    </row>
    <row r="36" spans="2:14" x14ac:dyDescent="0.4">
      <c r="B36" s="5"/>
      <c r="C36" s="6"/>
      <c r="E36" s="5"/>
      <c r="F36" s="6"/>
      <c r="H36" s="61"/>
      <c r="J36" s="12"/>
      <c r="K36" s="12"/>
      <c r="M36" s="12"/>
      <c r="N36" s="12"/>
    </row>
    <row r="37" spans="2:14" x14ac:dyDescent="0.4">
      <c r="B37" s="5"/>
      <c r="C37" s="6"/>
      <c r="E37" s="5"/>
      <c r="F37" s="6"/>
      <c r="H37" s="61"/>
      <c r="J37" s="12"/>
      <c r="K37" s="12"/>
      <c r="M37" s="12"/>
      <c r="N37" s="12"/>
    </row>
    <row r="38" spans="2:14" x14ac:dyDescent="0.4">
      <c r="B38" s="5"/>
      <c r="C38" s="6" t="s">
        <v>42</v>
      </c>
      <c r="E38" s="5"/>
      <c r="F38" s="6"/>
      <c r="H38" s="61"/>
      <c r="J38" s="12"/>
      <c r="K38" s="12"/>
      <c r="M38" s="12"/>
      <c r="N38" s="12"/>
    </row>
    <row r="39" spans="2:14" x14ac:dyDescent="0.4">
      <c r="B39" s="5"/>
      <c r="C39" s="6"/>
      <c r="E39" s="5"/>
      <c r="F39" s="6"/>
      <c r="H39" s="61"/>
      <c r="J39" s="12"/>
      <c r="K39" s="12"/>
      <c r="M39" s="12"/>
      <c r="N39" s="12"/>
    </row>
    <row r="40" spans="2:14" x14ac:dyDescent="0.4">
      <c r="B40" s="5"/>
      <c r="C40" s="6"/>
      <c r="E40" s="5"/>
      <c r="F40" s="6"/>
      <c r="H40" s="61"/>
      <c r="J40" s="12"/>
      <c r="K40" s="12"/>
      <c r="M40" s="12"/>
      <c r="N40" s="12"/>
    </row>
    <row r="41" spans="2:14" x14ac:dyDescent="0.4">
      <c r="B41" s="5"/>
      <c r="C41" s="6"/>
      <c r="E41" s="5"/>
      <c r="F41" s="6"/>
      <c r="H41" s="61"/>
      <c r="J41" s="12"/>
      <c r="K41" s="12"/>
      <c r="M41" s="12"/>
      <c r="N41" s="12"/>
    </row>
    <row r="42" spans="2:14" x14ac:dyDescent="0.4">
      <c r="B42" s="5"/>
      <c r="C42" s="6"/>
      <c r="E42" s="5"/>
      <c r="F42" s="6"/>
      <c r="H42" s="61"/>
      <c r="J42" s="12"/>
      <c r="K42" s="12"/>
      <c r="M42" s="12"/>
      <c r="N42" s="12"/>
    </row>
    <row r="43" spans="2:14" x14ac:dyDescent="0.4">
      <c r="B43" s="5"/>
      <c r="C43" s="6"/>
      <c r="E43" s="5"/>
      <c r="F43" s="6"/>
      <c r="H43" s="61"/>
      <c r="J43" s="12"/>
      <c r="K43" s="12"/>
      <c r="M43" s="12"/>
      <c r="N43" s="12"/>
    </row>
    <row r="44" spans="2:14" x14ac:dyDescent="0.4">
      <c r="B44" s="5"/>
      <c r="C44" s="6"/>
      <c r="E44" s="5"/>
      <c r="F44" s="6"/>
      <c r="H44" s="61"/>
      <c r="J44" s="12"/>
      <c r="K44" s="12"/>
      <c r="M44" s="12"/>
      <c r="N44" s="12"/>
    </row>
    <row r="45" spans="2:14" x14ac:dyDescent="0.4">
      <c r="B45" s="5"/>
      <c r="C45" s="6"/>
      <c r="E45" s="5"/>
      <c r="F45" s="6"/>
      <c r="H45" s="61"/>
      <c r="J45" s="12"/>
      <c r="K45" s="12"/>
      <c r="M45" s="12"/>
      <c r="N45" s="12"/>
    </row>
    <row r="46" spans="2:14" x14ac:dyDescent="0.4">
      <c r="B46" s="5"/>
      <c r="C46" s="6"/>
      <c r="E46" s="5"/>
      <c r="F46" s="6"/>
      <c r="H46" s="61"/>
      <c r="J46" s="12"/>
      <c r="K46" s="12"/>
      <c r="M46" s="12"/>
      <c r="N46" s="12"/>
    </row>
    <row r="47" spans="2:14" x14ac:dyDescent="0.4">
      <c r="B47" s="5"/>
      <c r="C47" s="6"/>
      <c r="E47" s="5"/>
      <c r="F47" s="6"/>
      <c r="H47" s="61"/>
      <c r="J47" s="12"/>
      <c r="K47" s="12"/>
      <c r="M47" s="12"/>
      <c r="N47" s="12"/>
    </row>
    <row r="48" spans="2:14" x14ac:dyDescent="0.4">
      <c r="B48" s="5"/>
      <c r="C48" s="6"/>
      <c r="E48" s="5"/>
      <c r="F48" s="6"/>
      <c r="H48" s="61"/>
      <c r="J48" s="12"/>
      <c r="K48" s="12"/>
      <c r="M48" s="12"/>
      <c r="N48" s="12"/>
    </row>
    <row r="49" spans="2:14" x14ac:dyDescent="0.4">
      <c r="B49" s="5"/>
      <c r="C49" s="6"/>
      <c r="E49" s="5"/>
      <c r="F49" s="6"/>
      <c r="H49" s="61"/>
      <c r="J49" s="12"/>
      <c r="K49" s="12"/>
      <c r="M49" s="12"/>
      <c r="N49" s="12"/>
    </row>
    <row r="50" spans="2:14" x14ac:dyDescent="0.4">
      <c r="B50" s="5"/>
      <c r="C50" s="6"/>
      <c r="E50" s="5"/>
      <c r="F50" s="6"/>
      <c r="H50" s="61"/>
      <c r="J50" s="12"/>
      <c r="K50" s="12"/>
      <c r="M50" s="12"/>
      <c r="N50" s="12"/>
    </row>
    <row r="51" spans="2:14" x14ac:dyDescent="0.4">
      <c r="B51" s="5"/>
      <c r="C51" s="6"/>
      <c r="E51" s="5"/>
      <c r="F51" s="6"/>
      <c r="H51" s="61"/>
      <c r="J51" s="12"/>
      <c r="K51" s="12"/>
      <c r="M51" s="12"/>
      <c r="N51" s="12"/>
    </row>
    <row r="52" spans="2:14" x14ac:dyDescent="0.4">
      <c r="B52" s="5"/>
      <c r="C52" s="6"/>
      <c r="E52" s="5"/>
      <c r="F52" s="6"/>
      <c r="H52" s="61"/>
      <c r="J52" s="12"/>
      <c r="K52" s="12"/>
      <c r="M52" s="12"/>
      <c r="N52" s="12"/>
    </row>
    <row r="53" spans="2:14" x14ac:dyDescent="0.4">
      <c r="B53" s="5"/>
      <c r="C53" s="6"/>
      <c r="E53" s="5"/>
      <c r="F53" s="6"/>
      <c r="H53" s="61"/>
      <c r="J53" s="12"/>
      <c r="K53" s="12"/>
      <c r="M53" s="12"/>
      <c r="N53" s="12"/>
    </row>
    <row r="54" spans="2:14" x14ac:dyDescent="0.4">
      <c r="B54" s="5"/>
      <c r="C54" s="6"/>
      <c r="E54" s="5"/>
      <c r="F54" s="6"/>
      <c r="H54" s="61"/>
      <c r="J54" s="12"/>
      <c r="K54" s="12"/>
      <c r="M54" s="12"/>
      <c r="N54" s="12"/>
    </row>
    <row r="55" spans="2:14" x14ac:dyDescent="0.4">
      <c r="B55" s="5"/>
      <c r="C55" s="6"/>
      <c r="E55" s="5"/>
      <c r="F55" s="6"/>
      <c r="H55" s="61"/>
      <c r="J55" s="12"/>
      <c r="K55" s="12"/>
      <c r="M55" s="12"/>
      <c r="N55" s="12"/>
    </row>
    <row r="56" spans="2:14" x14ac:dyDescent="0.4">
      <c r="B56" s="5"/>
      <c r="C56" s="6"/>
      <c r="E56" s="5"/>
      <c r="F56" s="6"/>
      <c r="H56" s="61"/>
      <c r="J56" s="12"/>
      <c r="K56" s="12"/>
      <c r="M56" s="12"/>
      <c r="N56" s="12"/>
    </row>
    <row r="57" spans="2:14" x14ac:dyDescent="0.4">
      <c r="B57" s="5"/>
      <c r="C57" s="6"/>
      <c r="E57" s="5"/>
      <c r="F57" s="6"/>
      <c r="H57" s="61"/>
      <c r="J57" s="12"/>
      <c r="K57" s="12"/>
      <c r="M57" s="12"/>
      <c r="N57" s="12"/>
    </row>
    <row r="58" spans="2:14" x14ac:dyDescent="0.4">
      <c r="B58" s="5"/>
      <c r="C58" s="6"/>
      <c r="E58" s="5"/>
      <c r="F58" s="6"/>
      <c r="H58" s="61"/>
      <c r="J58" s="12"/>
      <c r="K58" s="12"/>
      <c r="M58" s="12"/>
      <c r="N58" s="12"/>
    </row>
    <row r="59" spans="2:14" x14ac:dyDescent="0.4">
      <c r="B59" s="5"/>
      <c r="C59" s="6"/>
      <c r="E59" s="5"/>
      <c r="F59" s="6"/>
      <c r="H59" s="61"/>
      <c r="J59" s="12"/>
      <c r="K59" s="12"/>
      <c r="M59" s="12"/>
      <c r="N59" s="12"/>
    </row>
    <row r="60" spans="2:14" x14ac:dyDescent="0.4">
      <c r="B60" s="5"/>
      <c r="C60" s="6"/>
      <c r="E60" s="5"/>
      <c r="F60" s="6"/>
      <c r="H60" s="61"/>
      <c r="J60" s="12"/>
      <c r="K60" s="12"/>
      <c r="M60" s="12"/>
      <c r="N60" s="12"/>
    </row>
    <row r="61" spans="2:14" x14ac:dyDescent="0.4">
      <c r="B61" s="5"/>
      <c r="C61" s="6"/>
      <c r="E61" s="5"/>
      <c r="F61" s="6"/>
      <c r="H61" s="61"/>
      <c r="J61" s="12"/>
      <c r="K61" s="12"/>
      <c r="M61" s="12"/>
      <c r="N61" s="12"/>
    </row>
    <row r="62" spans="2:14" x14ac:dyDescent="0.4">
      <c r="B62" s="5"/>
      <c r="C62" s="6"/>
      <c r="E62" s="5"/>
      <c r="F62" s="6"/>
      <c r="H62" s="61"/>
      <c r="J62" s="12"/>
      <c r="K62" s="12"/>
      <c r="M62" s="12"/>
      <c r="N62" s="12"/>
    </row>
    <row r="63" spans="2:14" x14ac:dyDescent="0.4">
      <c r="B63" s="5"/>
      <c r="C63" s="6"/>
      <c r="E63" s="5"/>
      <c r="F63" s="6"/>
      <c r="H63" s="61"/>
      <c r="J63" s="12"/>
      <c r="K63" s="12"/>
      <c r="M63" s="12"/>
      <c r="N63" s="12"/>
    </row>
    <row r="64" spans="2:14" x14ac:dyDescent="0.4">
      <c r="B64" s="5"/>
      <c r="C64" s="6"/>
      <c r="E64" s="5"/>
      <c r="F64" s="6"/>
      <c r="H64" s="61"/>
      <c r="J64" s="12"/>
      <c r="K64" s="12"/>
      <c r="M64" s="12"/>
      <c r="N64" s="12"/>
    </row>
    <row r="65" spans="2:14" x14ac:dyDescent="0.4">
      <c r="B65" s="5"/>
      <c r="C65" s="6"/>
      <c r="E65" s="5"/>
      <c r="F65" s="6"/>
      <c r="H65" s="61"/>
      <c r="J65" s="12"/>
      <c r="K65" s="12"/>
      <c r="M65" s="12"/>
      <c r="N65" s="12"/>
    </row>
    <row r="66" spans="2:14" x14ac:dyDescent="0.4">
      <c r="B66" s="5"/>
      <c r="C66" s="6"/>
      <c r="E66" s="5"/>
      <c r="F66" s="6"/>
      <c r="H66" s="61"/>
      <c r="J66" s="12"/>
      <c r="K66" s="12"/>
      <c r="M66" s="12"/>
      <c r="N66" s="12"/>
    </row>
    <row r="67" spans="2:14" x14ac:dyDescent="0.4">
      <c r="B67" s="5"/>
      <c r="C67" s="6"/>
      <c r="E67" s="5"/>
      <c r="F67" s="6"/>
      <c r="H67" s="61"/>
      <c r="J67" s="12"/>
      <c r="K67" s="12"/>
      <c r="M67" s="12"/>
      <c r="N67" s="12"/>
    </row>
    <row r="68" spans="2:14" x14ac:dyDescent="0.4">
      <c r="B68" s="5"/>
      <c r="C68" s="6"/>
      <c r="E68" s="5"/>
      <c r="F68" s="6"/>
      <c r="H68" s="61"/>
      <c r="J68" s="12"/>
      <c r="K68" s="12"/>
      <c r="M68" s="12"/>
      <c r="N68" s="12"/>
    </row>
    <row r="69" spans="2:14" x14ac:dyDescent="0.4">
      <c r="B69" s="5"/>
      <c r="C69" s="6"/>
      <c r="E69" s="5"/>
      <c r="F69" s="6"/>
      <c r="H69" s="61"/>
      <c r="J69" s="12"/>
      <c r="K69" s="12"/>
      <c r="M69" s="12"/>
      <c r="N69" s="12"/>
    </row>
    <row r="70" spans="2:14" x14ac:dyDescent="0.4">
      <c r="B70" s="5"/>
      <c r="C70" s="6"/>
      <c r="E70" s="5"/>
      <c r="F70" s="6"/>
      <c r="H70" s="61"/>
      <c r="J70" s="12"/>
      <c r="K70" s="12"/>
      <c r="M70" s="12"/>
      <c r="N70" s="12"/>
    </row>
    <row r="71" spans="2:14" x14ac:dyDescent="0.4">
      <c r="B71" s="5"/>
      <c r="C71" s="6"/>
      <c r="E71" s="5"/>
      <c r="F71" s="6"/>
      <c r="H71" s="61"/>
      <c r="J71" s="12"/>
      <c r="K71" s="12"/>
      <c r="M71" s="12"/>
      <c r="N71" s="12"/>
    </row>
    <row r="72" spans="2:14" x14ac:dyDescent="0.4">
      <c r="B72" s="5"/>
      <c r="C72" s="6"/>
      <c r="E72" s="5"/>
      <c r="F72" s="6"/>
      <c r="H72" s="61"/>
      <c r="J72" s="12"/>
      <c r="K72" s="12"/>
      <c r="M72" s="12"/>
      <c r="N72" s="12"/>
    </row>
    <row r="73" spans="2:14" x14ac:dyDescent="0.4">
      <c r="B73" s="5"/>
      <c r="C73" s="6"/>
      <c r="E73" s="5"/>
      <c r="F73" s="6"/>
      <c r="H73" s="61"/>
      <c r="J73" s="12"/>
      <c r="K73" s="12"/>
      <c r="M73" s="12"/>
      <c r="N73" s="12"/>
    </row>
    <row r="74" spans="2:14" x14ac:dyDescent="0.4">
      <c r="B74" s="5"/>
      <c r="C74" s="6"/>
      <c r="E74" s="5"/>
      <c r="F74" s="6"/>
      <c r="H74" s="61"/>
      <c r="J74" s="12"/>
      <c r="K74" s="12"/>
      <c r="M74" s="12"/>
      <c r="N74" s="12"/>
    </row>
    <row r="75" spans="2:14" x14ac:dyDescent="0.4">
      <c r="B75" s="5"/>
      <c r="C75" s="6"/>
      <c r="E75" s="5"/>
      <c r="F75" s="6"/>
      <c r="H75" s="61"/>
      <c r="J75" s="12"/>
      <c r="K75" s="12"/>
      <c r="M75" s="12"/>
      <c r="N75" s="12"/>
    </row>
    <row r="76" spans="2:14" x14ac:dyDescent="0.4">
      <c r="B76" s="5"/>
      <c r="C76" s="6"/>
      <c r="E76" s="5"/>
      <c r="F76" s="6"/>
      <c r="H76" s="61"/>
      <c r="J76" s="12"/>
      <c r="K76" s="12"/>
      <c r="M76" s="12"/>
      <c r="N76" s="12"/>
    </row>
    <row r="77" spans="2:14" x14ac:dyDescent="0.4">
      <c r="B77" s="5"/>
      <c r="C77" s="6"/>
      <c r="E77" s="5"/>
      <c r="F77" s="6"/>
      <c r="H77" s="61"/>
      <c r="J77" s="12"/>
      <c r="K77" s="12"/>
      <c r="M77" s="12"/>
      <c r="N77" s="12"/>
    </row>
    <row r="78" spans="2:14" x14ac:dyDescent="0.4">
      <c r="B78" s="5"/>
      <c r="C78" s="6"/>
      <c r="E78" s="5"/>
      <c r="F78" s="6"/>
      <c r="H78" s="61"/>
      <c r="J78" s="12"/>
      <c r="K78" s="12"/>
      <c r="M78" s="12"/>
      <c r="N78" s="12"/>
    </row>
    <row r="79" spans="2:14" x14ac:dyDescent="0.4">
      <c r="B79" s="5"/>
      <c r="C79" s="6"/>
      <c r="E79" s="5"/>
      <c r="F79" s="6"/>
      <c r="H79" s="61"/>
      <c r="J79" s="12"/>
      <c r="K79" s="12"/>
      <c r="M79" s="12"/>
      <c r="N79" s="12"/>
    </row>
    <row r="80" spans="2:14" x14ac:dyDescent="0.4">
      <c r="B80" s="5"/>
      <c r="C80" s="6"/>
      <c r="E80" s="5"/>
      <c r="F80" s="6"/>
      <c r="H80" s="61"/>
      <c r="J80" s="12"/>
      <c r="K80" s="12"/>
      <c r="M80" s="12"/>
      <c r="N80" s="12"/>
    </row>
    <row r="81" spans="2:14" x14ac:dyDescent="0.4">
      <c r="B81" s="5"/>
      <c r="C81" s="6"/>
      <c r="E81" s="5"/>
      <c r="F81" s="6"/>
      <c r="H81" s="61"/>
      <c r="J81" s="12"/>
      <c r="K81" s="12"/>
      <c r="M81" s="12"/>
      <c r="N81" s="12"/>
    </row>
    <row r="82" spans="2:14" x14ac:dyDescent="0.4">
      <c r="B82" s="5"/>
      <c r="C82" s="6"/>
      <c r="E82" s="5"/>
      <c r="F82" s="6"/>
      <c r="H82" s="61"/>
      <c r="J82" s="12"/>
      <c r="K82" s="12"/>
      <c r="M82" s="12"/>
      <c r="N82" s="12"/>
    </row>
    <row r="83" spans="2:14" x14ac:dyDescent="0.4">
      <c r="B83" s="5"/>
      <c r="C83" s="6"/>
      <c r="E83" s="5"/>
      <c r="F83" s="6"/>
      <c r="H83" s="61"/>
      <c r="J83" s="12"/>
      <c r="K83" s="12"/>
      <c r="M83" s="12"/>
      <c r="N83" s="12"/>
    </row>
    <row r="84" spans="2:14" x14ac:dyDescent="0.4">
      <c r="B84" s="5"/>
      <c r="C84" s="6"/>
      <c r="E84" s="5"/>
      <c r="F84" s="6"/>
      <c r="H84" s="61"/>
      <c r="J84" s="12"/>
      <c r="K84" s="12"/>
      <c r="M84" s="12"/>
      <c r="N84" s="12"/>
    </row>
    <row r="85" spans="2:14" x14ac:dyDescent="0.4">
      <c r="B85" s="5"/>
      <c r="C85" s="6"/>
      <c r="E85" s="5"/>
      <c r="F85" s="6"/>
      <c r="H85" s="61"/>
      <c r="J85" s="12"/>
      <c r="K85" s="12"/>
      <c r="M85" s="12"/>
      <c r="N85" s="12"/>
    </row>
    <row r="86" spans="2:14" x14ac:dyDescent="0.4">
      <c r="B86" s="5"/>
      <c r="C86" s="6"/>
      <c r="E86" s="5"/>
      <c r="F86" s="6"/>
      <c r="H86" s="61"/>
      <c r="J86" s="12"/>
      <c r="K86" s="12"/>
      <c r="M86" s="12"/>
      <c r="N86" s="12"/>
    </row>
    <row r="87" spans="2:14" x14ac:dyDescent="0.4">
      <c r="B87" s="5"/>
      <c r="C87" s="6"/>
      <c r="E87" s="5"/>
      <c r="F87" s="6"/>
      <c r="H87" s="61"/>
      <c r="J87" s="12"/>
      <c r="K87" s="12"/>
      <c r="M87" s="12"/>
      <c r="N87" s="12"/>
    </row>
    <row r="88" spans="2:14" x14ac:dyDescent="0.4">
      <c r="B88" s="5"/>
      <c r="C88" s="6"/>
      <c r="E88" s="5"/>
      <c r="F88" s="6"/>
      <c r="H88" s="61"/>
      <c r="J88" s="12"/>
      <c r="K88" s="12"/>
      <c r="M88" s="12"/>
      <c r="N88" s="12"/>
    </row>
    <row r="89" spans="2:14" x14ac:dyDescent="0.4">
      <c r="B89" s="5"/>
      <c r="C89" s="6"/>
      <c r="E89" s="5"/>
      <c r="F89" s="6"/>
      <c r="H89" s="61"/>
      <c r="J89" s="12"/>
      <c r="K89" s="12"/>
      <c r="M89" s="12"/>
      <c r="N89" s="12"/>
    </row>
    <row r="90" spans="2:14" x14ac:dyDescent="0.4">
      <c r="B90" s="5"/>
      <c r="C90" s="6"/>
      <c r="E90" s="5"/>
      <c r="F90" s="6"/>
      <c r="H90" s="61"/>
      <c r="J90" s="12"/>
      <c r="K90" s="12"/>
      <c r="M90" s="12"/>
      <c r="N90" s="12"/>
    </row>
    <row r="91" spans="2:14" x14ac:dyDescent="0.4">
      <c r="B91" s="5"/>
      <c r="C91" s="6"/>
      <c r="E91" s="5"/>
      <c r="F91" s="6"/>
      <c r="H91" s="61"/>
      <c r="J91" s="12"/>
      <c r="K91" s="12"/>
      <c r="M91" s="12"/>
      <c r="N91" s="12"/>
    </row>
    <row r="92" spans="2:14" x14ac:dyDescent="0.4">
      <c r="B92" s="5"/>
      <c r="C92" s="6"/>
      <c r="E92" s="5"/>
      <c r="F92" s="6"/>
      <c r="H92" s="61"/>
      <c r="J92" s="12"/>
      <c r="K92" s="12"/>
      <c r="M92" s="12"/>
      <c r="N92" s="12"/>
    </row>
    <row r="93" spans="2:14" x14ac:dyDescent="0.4">
      <c r="B93" s="5"/>
      <c r="C93" s="6"/>
      <c r="E93" s="5"/>
      <c r="F93" s="6"/>
      <c r="H93" s="61"/>
      <c r="J93" s="12"/>
      <c r="K93" s="12"/>
      <c r="M93" s="12"/>
      <c r="N93" s="12"/>
    </row>
    <row r="94" spans="2:14" x14ac:dyDescent="0.4">
      <c r="B94" s="5"/>
      <c r="C94" s="6"/>
      <c r="E94" s="5"/>
      <c r="F94" s="6"/>
      <c r="H94" s="61"/>
      <c r="J94" s="12"/>
      <c r="K94" s="12"/>
      <c r="M94" s="12"/>
      <c r="N94" s="12"/>
    </row>
    <row r="95" spans="2:14" x14ac:dyDescent="0.4">
      <c r="B95" s="5"/>
      <c r="C95" s="6"/>
      <c r="E95" s="5"/>
      <c r="F95" s="6"/>
      <c r="H95" s="61"/>
      <c r="J95" s="12"/>
      <c r="K95" s="12"/>
      <c r="M95" s="12"/>
      <c r="N95" s="12"/>
    </row>
    <row r="96" spans="2:14" x14ac:dyDescent="0.4">
      <c r="B96" s="5"/>
      <c r="C96" s="6"/>
      <c r="E96" s="5"/>
      <c r="F96" s="6"/>
      <c r="H96" s="61"/>
      <c r="J96" s="12"/>
      <c r="K96" s="12"/>
      <c r="M96" s="12"/>
      <c r="N96" s="12"/>
    </row>
    <row r="97" spans="2:14" x14ac:dyDescent="0.4">
      <c r="B97" s="5"/>
      <c r="C97" s="6"/>
      <c r="E97" s="5"/>
      <c r="F97" s="6"/>
      <c r="H97" s="61"/>
      <c r="J97" s="12"/>
      <c r="K97" s="12"/>
      <c r="M97" s="12"/>
      <c r="N97" s="12"/>
    </row>
    <row r="98" spans="2:14" x14ac:dyDescent="0.4">
      <c r="B98" s="5"/>
      <c r="C98" s="6"/>
      <c r="E98" s="5"/>
      <c r="F98" s="6"/>
      <c r="H98" s="61"/>
      <c r="J98" s="12"/>
      <c r="K98" s="12"/>
      <c r="M98" s="12"/>
      <c r="N98" s="12"/>
    </row>
    <row r="99" spans="2:14" x14ac:dyDescent="0.4">
      <c r="B99" s="5"/>
      <c r="C99" s="6"/>
      <c r="E99" s="5"/>
      <c r="F99" s="6"/>
      <c r="H99" s="61"/>
      <c r="J99" s="12"/>
      <c r="K99" s="12"/>
      <c r="M99" s="12"/>
      <c r="N99" s="12"/>
    </row>
    <row r="100" spans="2:14" x14ac:dyDescent="0.4">
      <c r="B100" s="5"/>
      <c r="C100" s="6"/>
      <c r="E100" s="5"/>
      <c r="F100" s="6"/>
      <c r="H100" s="61"/>
      <c r="J100" s="12"/>
      <c r="K100" s="12"/>
      <c r="M100" s="12"/>
      <c r="N100" s="12"/>
    </row>
    <row r="101" spans="2:14" x14ac:dyDescent="0.4">
      <c r="B101" s="5"/>
      <c r="C101" s="6"/>
      <c r="E101" s="5"/>
      <c r="F101" s="6"/>
      <c r="H101" s="61"/>
      <c r="J101" s="12"/>
      <c r="K101" s="12"/>
      <c r="M101" s="12"/>
      <c r="N101" s="12"/>
    </row>
    <row r="102" spans="2:14" x14ac:dyDescent="0.4">
      <c r="B102" s="5"/>
      <c r="C102" s="6"/>
      <c r="E102" s="5"/>
      <c r="F102" s="6"/>
      <c r="H102" s="61"/>
      <c r="J102" s="12"/>
      <c r="K102" s="12"/>
      <c r="M102" s="12"/>
      <c r="N102" s="12"/>
    </row>
    <row r="103" spans="2:14" x14ac:dyDescent="0.4">
      <c r="B103" s="5"/>
      <c r="C103" s="6"/>
      <c r="E103" s="5"/>
      <c r="F103" s="6"/>
      <c r="H103" s="61"/>
      <c r="J103" s="12"/>
      <c r="K103" s="12"/>
      <c r="M103" s="12"/>
      <c r="N103" s="12"/>
    </row>
    <row r="104" spans="2:14" x14ac:dyDescent="0.4">
      <c r="B104" s="5"/>
      <c r="C104" s="6"/>
      <c r="E104" s="5"/>
      <c r="F104" s="6"/>
      <c r="H104" s="61"/>
      <c r="J104" s="12"/>
      <c r="K104" s="12"/>
      <c r="M104" s="12"/>
      <c r="N104" s="12"/>
    </row>
    <row r="105" spans="2:14" x14ac:dyDescent="0.4">
      <c r="B105" s="5"/>
      <c r="C105" s="6"/>
      <c r="E105" s="5"/>
      <c r="F105" s="6"/>
      <c r="H105" s="61"/>
      <c r="J105" s="12"/>
      <c r="K105" s="12"/>
      <c r="M105" s="12"/>
      <c r="N105" s="12"/>
    </row>
    <row r="106" spans="2:14" x14ac:dyDescent="0.4">
      <c r="B106" s="5"/>
      <c r="C106" s="6"/>
      <c r="E106" s="5"/>
      <c r="F106" s="6"/>
      <c r="H106" s="61"/>
      <c r="J106" s="12"/>
      <c r="K106" s="12"/>
      <c r="M106" s="12"/>
      <c r="N106" s="12"/>
    </row>
    <row r="107" spans="2:14" x14ac:dyDescent="0.4">
      <c r="B107" s="5"/>
      <c r="C107" s="6"/>
      <c r="E107" s="5"/>
      <c r="F107" s="6"/>
      <c r="H107" s="61"/>
      <c r="J107" s="12"/>
      <c r="K107" s="12"/>
      <c r="M107" s="12"/>
      <c r="N107" s="12"/>
    </row>
    <row r="108" spans="2:14" x14ac:dyDescent="0.4">
      <c r="B108" s="5"/>
      <c r="C108" s="6"/>
      <c r="E108" s="5"/>
      <c r="F108" s="6"/>
      <c r="H108" s="61"/>
      <c r="J108" s="12"/>
      <c r="K108" s="12"/>
      <c r="M108" s="12"/>
      <c r="N108" s="12"/>
    </row>
    <row r="109" spans="2:14" x14ac:dyDescent="0.4">
      <c r="B109" s="5"/>
      <c r="C109" s="6"/>
      <c r="E109" s="5"/>
      <c r="F109" s="6"/>
      <c r="H109" s="61"/>
      <c r="J109" s="12"/>
      <c r="K109" s="12"/>
      <c r="M109" s="12"/>
      <c r="N109" s="12"/>
    </row>
    <row r="110" spans="2:14" x14ac:dyDescent="0.4">
      <c r="B110" s="5"/>
      <c r="C110" s="6"/>
      <c r="E110" s="5"/>
      <c r="F110" s="6"/>
      <c r="H110" s="61"/>
      <c r="J110" s="12"/>
      <c r="K110" s="12"/>
      <c r="M110" s="12"/>
      <c r="N110" s="12"/>
    </row>
    <row r="111" spans="2:14" x14ac:dyDescent="0.4">
      <c r="B111" s="5"/>
      <c r="C111" s="6"/>
      <c r="E111" s="5"/>
      <c r="F111" s="6"/>
      <c r="H111" s="61"/>
      <c r="J111" s="12"/>
      <c r="K111" s="12"/>
      <c r="M111" s="12"/>
      <c r="N111" s="12"/>
    </row>
    <row r="112" spans="2:14" x14ac:dyDescent="0.4">
      <c r="B112" s="5"/>
      <c r="C112" s="6"/>
      <c r="E112" s="5"/>
      <c r="F112" s="6"/>
      <c r="H112" s="61"/>
      <c r="J112" s="12"/>
      <c r="K112" s="12"/>
      <c r="M112" s="12"/>
      <c r="N112" s="12"/>
    </row>
    <row r="113" spans="2:14" x14ac:dyDescent="0.4">
      <c r="B113" s="5"/>
      <c r="C113" s="6"/>
      <c r="E113" s="5"/>
      <c r="F113" s="6"/>
      <c r="H113" s="61"/>
      <c r="J113" s="12"/>
      <c r="K113" s="12"/>
      <c r="M113" s="12"/>
      <c r="N113" s="12"/>
    </row>
    <row r="114" spans="2:14" x14ac:dyDescent="0.4">
      <c r="B114" s="5"/>
      <c r="C114" s="6"/>
      <c r="E114" s="5"/>
      <c r="F114" s="6"/>
      <c r="H114" s="61"/>
      <c r="J114" s="12"/>
      <c r="K114" s="12"/>
      <c r="M114" s="12"/>
      <c r="N114" s="12"/>
    </row>
    <row r="115" spans="2:14" x14ac:dyDescent="0.4">
      <c r="B115" s="5"/>
      <c r="C115" s="6"/>
      <c r="E115" s="5"/>
      <c r="F115" s="6"/>
      <c r="H115" s="61"/>
      <c r="J115" s="12"/>
      <c r="K115" s="12"/>
      <c r="M115" s="12"/>
      <c r="N115" s="12"/>
    </row>
    <row r="116" spans="2:14" x14ac:dyDescent="0.4">
      <c r="B116" s="5"/>
      <c r="C116" s="6"/>
      <c r="E116" s="5"/>
      <c r="F116" s="6"/>
      <c r="H116" s="61"/>
      <c r="J116" s="12"/>
      <c r="K116" s="12"/>
      <c r="M116" s="12"/>
      <c r="N116" s="12"/>
    </row>
    <row r="117" spans="2:14" x14ac:dyDescent="0.4">
      <c r="B117" s="5"/>
      <c r="C117" s="6"/>
      <c r="E117" s="5"/>
      <c r="F117" s="6"/>
      <c r="H117" s="61"/>
      <c r="J117" s="12"/>
      <c r="K117" s="12"/>
      <c r="M117" s="12"/>
      <c r="N117" s="12"/>
    </row>
    <row r="118" spans="2:14" x14ac:dyDescent="0.4">
      <c r="B118" s="5"/>
      <c r="C118" s="6"/>
      <c r="E118" s="5"/>
      <c r="F118" s="6"/>
      <c r="H118" s="61"/>
      <c r="J118" s="12"/>
      <c r="K118" s="12"/>
      <c r="M118" s="12"/>
      <c r="N118" s="12"/>
    </row>
    <row r="119" spans="2:14" x14ac:dyDescent="0.4">
      <c r="B119" s="5"/>
      <c r="C119" s="6"/>
      <c r="E119" s="5"/>
      <c r="F119" s="6"/>
      <c r="H119" s="61"/>
      <c r="J119" s="12"/>
      <c r="K119" s="12"/>
      <c r="M119" s="12"/>
      <c r="N119" s="12"/>
    </row>
    <row r="120" spans="2:14" x14ac:dyDescent="0.4">
      <c r="B120" s="5"/>
      <c r="C120" s="6"/>
      <c r="E120" s="5"/>
      <c r="F120" s="6"/>
      <c r="H120" s="61"/>
      <c r="J120" s="12"/>
      <c r="K120" s="12"/>
      <c r="M120" s="12"/>
      <c r="N120" s="12"/>
    </row>
    <row r="121" spans="2:14" x14ac:dyDescent="0.4">
      <c r="B121" s="5"/>
      <c r="C121" s="6"/>
      <c r="E121" s="5"/>
      <c r="F121" s="6"/>
      <c r="H121" s="61"/>
      <c r="J121" s="12"/>
      <c r="K121" s="12"/>
      <c r="M121" s="12"/>
      <c r="N121" s="12"/>
    </row>
    <row r="122" spans="2:14" x14ac:dyDescent="0.4">
      <c r="B122" s="5"/>
      <c r="C122" s="6"/>
      <c r="E122" s="5"/>
      <c r="F122" s="6"/>
      <c r="H122" s="61"/>
      <c r="J122" s="12"/>
      <c r="K122" s="12"/>
      <c r="M122" s="12"/>
      <c r="N122" s="12"/>
    </row>
    <row r="123" spans="2:14" x14ac:dyDescent="0.4">
      <c r="B123" s="5"/>
      <c r="C123" s="6"/>
      <c r="E123" s="5"/>
      <c r="F123" s="6"/>
      <c r="H123" s="61"/>
      <c r="J123" s="12"/>
      <c r="K123" s="12"/>
      <c r="M123" s="12"/>
      <c r="N123" s="12"/>
    </row>
    <row r="124" spans="2:14" x14ac:dyDescent="0.4">
      <c r="B124" s="5"/>
      <c r="C124" s="6"/>
      <c r="E124" s="5"/>
      <c r="F124" s="6"/>
      <c r="H124" s="61"/>
      <c r="J124" s="12"/>
      <c r="K124" s="12"/>
      <c r="M124" s="12"/>
      <c r="N124" s="12"/>
    </row>
    <row r="125" spans="2:14" x14ac:dyDescent="0.4">
      <c r="B125" s="5"/>
      <c r="C125" s="6"/>
      <c r="E125" s="5"/>
      <c r="F125" s="6"/>
      <c r="H125" s="61"/>
      <c r="J125" s="12"/>
      <c r="K125" s="12"/>
      <c r="M125" s="12"/>
      <c r="N125" s="12"/>
    </row>
    <row r="126" spans="2:14" x14ac:dyDescent="0.4">
      <c r="B126" s="5"/>
      <c r="C126" s="6"/>
      <c r="E126" s="5"/>
      <c r="F126" s="6"/>
      <c r="H126" s="61"/>
      <c r="J126" s="12"/>
      <c r="K126" s="12"/>
      <c r="M126" s="12"/>
      <c r="N126" s="12"/>
    </row>
    <row r="127" spans="2:14" x14ac:dyDescent="0.4">
      <c r="B127" s="5"/>
      <c r="C127" s="6"/>
      <c r="E127" s="5"/>
      <c r="F127" s="6"/>
      <c r="H127" s="61"/>
      <c r="J127" s="12"/>
      <c r="K127" s="12"/>
      <c r="M127" s="12"/>
      <c r="N127" s="12"/>
    </row>
    <row r="128" spans="2:14" x14ac:dyDescent="0.4">
      <c r="B128" s="5"/>
      <c r="C128" s="6"/>
      <c r="E128" s="5"/>
      <c r="F128" s="6"/>
      <c r="H128" s="61"/>
      <c r="J128" s="12"/>
      <c r="K128" s="12"/>
      <c r="M128" s="12"/>
      <c r="N128" s="12"/>
    </row>
    <row r="129" spans="2:14" x14ac:dyDescent="0.4">
      <c r="B129" s="5"/>
      <c r="C129" s="6"/>
      <c r="E129" s="5"/>
      <c r="F129" s="6"/>
      <c r="H129" s="61"/>
      <c r="J129" s="12"/>
      <c r="K129" s="12"/>
      <c r="M129" s="12"/>
      <c r="N129" s="12"/>
    </row>
    <row r="130" spans="2:14" x14ac:dyDescent="0.4">
      <c r="B130" s="5"/>
      <c r="C130" s="6"/>
      <c r="E130" s="5"/>
      <c r="F130" s="6"/>
      <c r="H130" s="61"/>
      <c r="J130" s="12"/>
      <c r="K130" s="12"/>
      <c r="M130" s="12"/>
      <c r="N130" s="12"/>
    </row>
    <row r="131" spans="2:14" x14ac:dyDescent="0.4">
      <c r="B131" s="5"/>
      <c r="C131" s="6"/>
      <c r="E131" s="5"/>
      <c r="F131" s="6"/>
      <c r="H131" s="61"/>
      <c r="J131" s="12"/>
      <c r="K131" s="12"/>
      <c r="M131" s="12"/>
      <c r="N131" s="12"/>
    </row>
    <row r="132" spans="2:14" x14ac:dyDescent="0.4">
      <c r="B132" s="5"/>
      <c r="C132" s="6"/>
      <c r="E132" s="5"/>
      <c r="F132" s="6"/>
      <c r="H132" s="61"/>
      <c r="J132" s="12"/>
      <c r="K132" s="12"/>
      <c r="M132" s="12"/>
      <c r="N132" s="12"/>
    </row>
    <row r="133" spans="2:14" x14ac:dyDescent="0.4">
      <c r="B133" s="5"/>
      <c r="C133" s="6"/>
      <c r="E133" s="5"/>
      <c r="F133" s="6"/>
      <c r="H133" s="61"/>
      <c r="J133" s="12"/>
      <c r="K133" s="12"/>
      <c r="M133" s="12"/>
      <c r="N133" s="12"/>
    </row>
    <row r="134" spans="2:14" x14ac:dyDescent="0.4">
      <c r="B134" s="5"/>
      <c r="C134" s="6"/>
      <c r="E134" s="5"/>
      <c r="F134" s="6"/>
      <c r="H134" s="61"/>
      <c r="J134" s="12"/>
      <c r="K134" s="12"/>
      <c r="M134" s="12"/>
      <c r="N134" s="12"/>
    </row>
    <row r="135" spans="2:14" x14ac:dyDescent="0.4">
      <c r="B135" s="5"/>
      <c r="C135" s="6"/>
      <c r="E135" s="5"/>
      <c r="F135" s="6"/>
      <c r="H135" s="61"/>
      <c r="J135" s="12"/>
      <c r="K135" s="12"/>
      <c r="M135" s="12"/>
      <c r="N135" s="12"/>
    </row>
    <row r="136" spans="2:14" x14ac:dyDescent="0.4">
      <c r="B136" s="5"/>
      <c r="C136" s="6"/>
      <c r="E136" s="5"/>
      <c r="F136" s="6"/>
      <c r="H136" s="61"/>
      <c r="J136" s="12"/>
      <c r="K136" s="12"/>
      <c r="M136" s="12"/>
      <c r="N136" s="12"/>
    </row>
    <row r="137" spans="2:14" x14ac:dyDescent="0.4">
      <c r="B137" s="5"/>
      <c r="C137" s="6"/>
      <c r="E137" s="5"/>
      <c r="F137" s="6"/>
      <c r="H137" s="61"/>
      <c r="J137" s="12"/>
      <c r="K137" s="12"/>
      <c r="M137" s="12"/>
      <c r="N137" s="12"/>
    </row>
    <row r="138" spans="2:14" x14ac:dyDescent="0.4">
      <c r="B138" s="5"/>
      <c r="C138" s="6"/>
      <c r="E138" s="5"/>
      <c r="F138" s="6"/>
      <c r="H138" s="61"/>
      <c r="J138" s="12"/>
      <c r="K138" s="12"/>
      <c r="M138" s="12"/>
      <c r="N138" s="12"/>
    </row>
    <row r="139" spans="2:14" x14ac:dyDescent="0.4">
      <c r="B139" s="5"/>
      <c r="C139" s="6"/>
      <c r="E139" s="5"/>
      <c r="F139" s="6"/>
      <c r="H139" s="61"/>
      <c r="J139" s="12"/>
      <c r="K139" s="12"/>
      <c r="M139" s="12"/>
      <c r="N139" s="12"/>
    </row>
    <row r="140" spans="2:14" x14ac:dyDescent="0.4">
      <c r="B140" s="5"/>
      <c r="C140" s="6"/>
      <c r="E140" s="5"/>
      <c r="F140" s="6"/>
      <c r="H140" s="61"/>
      <c r="J140" s="12"/>
      <c r="K140" s="12"/>
      <c r="M140" s="12"/>
      <c r="N140" s="12"/>
    </row>
    <row r="141" spans="2:14" x14ac:dyDescent="0.4">
      <c r="B141" s="5"/>
      <c r="C141" s="6"/>
      <c r="E141" s="5"/>
      <c r="F141" s="6"/>
      <c r="H141" s="61"/>
      <c r="J141" s="12"/>
      <c r="K141" s="12"/>
      <c r="M141" s="12"/>
      <c r="N141" s="12"/>
    </row>
    <row r="142" spans="2:14" x14ac:dyDescent="0.4">
      <c r="B142" s="5"/>
      <c r="C142" s="6"/>
      <c r="E142" s="5"/>
      <c r="F142" s="6"/>
      <c r="H142" s="61"/>
      <c r="J142" s="12"/>
      <c r="K142" s="12"/>
      <c r="M142" s="12"/>
      <c r="N142" s="12"/>
    </row>
    <row r="143" spans="2:14" x14ac:dyDescent="0.4">
      <c r="B143" s="5"/>
      <c r="C143" s="6"/>
      <c r="E143" s="5"/>
      <c r="F143" s="6"/>
      <c r="H143" s="61"/>
      <c r="J143" s="12"/>
      <c r="K143" s="12"/>
      <c r="M143" s="12"/>
      <c r="N143" s="12"/>
    </row>
    <row r="144" spans="2:14" x14ac:dyDescent="0.4">
      <c r="B144" s="5"/>
      <c r="C144" s="6"/>
      <c r="E144" s="5"/>
      <c r="F144" s="6"/>
      <c r="H144" s="61"/>
      <c r="J144" s="12"/>
      <c r="K144" s="12"/>
      <c r="M144" s="12"/>
      <c r="N144" s="12"/>
    </row>
    <row r="145" spans="2:14" x14ac:dyDescent="0.4">
      <c r="B145" s="5"/>
      <c r="C145" s="6"/>
      <c r="E145" s="5"/>
      <c r="F145" s="6"/>
      <c r="H145" s="61"/>
      <c r="J145" s="12"/>
      <c r="K145" s="12"/>
      <c r="M145" s="12"/>
      <c r="N145" s="12"/>
    </row>
    <row r="146" spans="2:14" x14ac:dyDescent="0.4">
      <c r="B146" s="5"/>
      <c r="C146" s="6"/>
      <c r="E146" s="5"/>
      <c r="F146" s="6"/>
      <c r="H146" s="61"/>
      <c r="J146" s="12"/>
      <c r="K146" s="12"/>
      <c r="M146" s="12"/>
      <c r="N146" s="12"/>
    </row>
    <row r="147" spans="2:14" x14ac:dyDescent="0.4">
      <c r="B147" s="5"/>
      <c r="C147" s="6"/>
      <c r="E147" s="5"/>
      <c r="F147" s="6"/>
      <c r="H147" s="61"/>
      <c r="J147" s="12"/>
      <c r="K147" s="12"/>
      <c r="M147" s="12"/>
      <c r="N147" s="12"/>
    </row>
    <row r="148" spans="2:14" x14ac:dyDescent="0.4">
      <c r="B148" s="5"/>
      <c r="C148" s="6"/>
      <c r="E148" s="5"/>
      <c r="F148" s="6"/>
      <c r="H148" s="61"/>
      <c r="J148" s="12"/>
      <c r="K148" s="12"/>
      <c r="M148" s="12"/>
      <c r="N148" s="12"/>
    </row>
    <row r="149" spans="2:14" x14ac:dyDescent="0.4">
      <c r="B149" s="5"/>
      <c r="C149" s="6"/>
      <c r="E149" s="5"/>
      <c r="F149" s="6"/>
      <c r="H149" s="61"/>
      <c r="J149" s="12"/>
      <c r="K149" s="12"/>
      <c r="M149" s="12"/>
      <c r="N149" s="12"/>
    </row>
    <row r="150" spans="2:14" x14ac:dyDescent="0.4">
      <c r="B150" s="5"/>
      <c r="C150" s="6"/>
      <c r="E150" s="5"/>
      <c r="F150" s="6"/>
      <c r="H150" s="61"/>
      <c r="J150" s="12"/>
      <c r="K150" s="12"/>
      <c r="M150" s="12"/>
      <c r="N150" s="12"/>
    </row>
    <row r="151" spans="2:14" x14ac:dyDescent="0.4">
      <c r="B151" s="5"/>
      <c r="C151" s="6"/>
      <c r="E151" s="5"/>
      <c r="F151" s="6"/>
      <c r="H151" s="61"/>
      <c r="J151" s="12"/>
      <c r="K151" s="12"/>
      <c r="M151" s="12"/>
      <c r="N151" s="12"/>
    </row>
    <row r="152" spans="2:14" x14ac:dyDescent="0.4">
      <c r="B152" s="5"/>
      <c r="C152" s="6"/>
      <c r="E152" s="5"/>
      <c r="F152" s="6"/>
      <c r="H152" s="61"/>
      <c r="J152" s="12"/>
      <c r="K152" s="12"/>
      <c r="M152" s="12"/>
      <c r="N152" s="12"/>
    </row>
    <row r="153" spans="2:14" x14ac:dyDescent="0.4">
      <c r="B153" s="5"/>
      <c r="C153" s="6"/>
      <c r="E153" s="5"/>
      <c r="F153" s="6"/>
      <c r="H153" s="61"/>
      <c r="J153" s="12"/>
      <c r="K153" s="12"/>
      <c r="M153" s="12"/>
      <c r="N153" s="12"/>
    </row>
    <row r="154" spans="2:14" x14ac:dyDescent="0.4">
      <c r="B154" s="5"/>
      <c r="C154" s="6"/>
      <c r="E154" s="5"/>
      <c r="F154" s="6"/>
      <c r="H154" s="61"/>
      <c r="J154" s="12"/>
      <c r="K154" s="12"/>
      <c r="M154" s="12"/>
      <c r="N154" s="12"/>
    </row>
    <row r="155" spans="2:14" x14ac:dyDescent="0.4">
      <c r="B155" s="5"/>
      <c r="C155" s="6"/>
      <c r="E155" s="5"/>
      <c r="F155" s="6"/>
      <c r="H155" s="61"/>
      <c r="J155" s="12"/>
      <c r="K155" s="12"/>
      <c r="M155" s="12"/>
      <c r="N155" s="12"/>
    </row>
    <row r="156" spans="2:14" x14ac:dyDescent="0.4">
      <c r="B156" s="5"/>
      <c r="C156" s="6"/>
      <c r="E156" s="5"/>
      <c r="F156" s="6"/>
      <c r="H156" s="61"/>
      <c r="J156" s="12"/>
      <c r="K156" s="12"/>
      <c r="M156" s="12"/>
      <c r="N156" s="12"/>
    </row>
    <row r="157" spans="2:14" x14ac:dyDescent="0.4">
      <c r="B157" s="5"/>
      <c r="C157" s="6"/>
      <c r="E157" s="5"/>
      <c r="F157" s="6"/>
      <c r="H157" s="61"/>
      <c r="J157" s="12"/>
      <c r="K157" s="12"/>
      <c r="M157" s="12"/>
      <c r="N157" s="12"/>
    </row>
    <row r="158" spans="2:14" x14ac:dyDescent="0.4">
      <c r="B158" s="5"/>
      <c r="C158" s="6"/>
      <c r="E158" s="5"/>
      <c r="F158" s="6"/>
      <c r="H158" s="61"/>
      <c r="J158" s="12"/>
      <c r="K158" s="12"/>
      <c r="M158" s="12"/>
      <c r="N158" s="12"/>
    </row>
    <row r="159" spans="2:14" x14ac:dyDescent="0.4">
      <c r="B159" s="5"/>
      <c r="C159" s="6"/>
      <c r="E159" s="5"/>
      <c r="F159" s="6"/>
      <c r="H159" s="61"/>
      <c r="J159" s="12"/>
      <c r="K159" s="12"/>
      <c r="M159" s="12"/>
      <c r="N159" s="12"/>
    </row>
    <row r="160" spans="2:14" x14ac:dyDescent="0.4">
      <c r="B160" s="5"/>
      <c r="C160" s="6"/>
      <c r="E160" s="5"/>
      <c r="F160" s="6"/>
      <c r="H160" s="61"/>
      <c r="J160" s="12"/>
      <c r="K160" s="12"/>
      <c r="M160" s="12"/>
      <c r="N160" s="12"/>
    </row>
    <row r="161" spans="2:14" x14ac:dyDescent="0.4">
      <c r="B161" s="5"/>
      <c r="C161" s="6"/>
      <c r="E161" s="5"/>
      <c r="F161" s="6"/>
      <c r="H161" s="61"/>
      <c r="J161" s="12"/>
      <c r="K161" s="12"/>
      <c r="M161" s="12"/>
      <c r="N161" s="12"/>
    </row>
    <row r="162" spans="2:14" x14ac:dyDescent="0.4">
      <c r="B162" s="5"/>
      <c r="C162" s="6"/>
      <c r="E162" s="5"/>
      <c r="F162" s="6"/>
      <c r="H162" s="61"/>
      <c r="J162" s="12"/>
      <c r="K162" s="12"/>
      <c r="M162" s="12"/>
      <c r="N162" s="12"/>
    </row>
    <row r="163" spans="2:14" x14ac:dyDescent="0.4">
      <c r="B163" s="5"/>
      <c r="C163" s="6"/>
      <c r="E163" s="5"/>
      <c r="F163" s="6"/>
      <c r="H163" s="61"/>
      <c r="J163" s="12"/>
      <c r="K163" s="12"/>
      <c r="M163" s="12"/>
      <c r="N163" s="12"/>
    </row>
    <row r="164" spans="2:14" x14ac:dyDescent="0.4">
      <c r="B164" s="5"/>
      <c r="C164" s="6"/>
      <c r="E164" s="5"/>
      <c r="F164" s="6"/>
      <c r="H164" s="61"/>
      <c r="J164" s="12"/>
      <c r="K164" s="12"/>
      <c r="M164" s="12"/>
      <c r="N164" s="12"/>
    </row>
    <row r="165" spans="2:14" x14ac:dyDescent="0.4">
      <c r="B165" s="5"/>
      <c r="C165" s="6"/>
      <c r="E165" s="5"/>
      <c r="F165" s="6"/>
      <c r="H165" s="61"/>
      <c r="J165" s="12"/>
      <c r="K165" s="12"/>
      <c r="M165" s="12"/>
      <c r="N165" s="12"/>
    </row>
    <row r="166" spans="2:14" x14ac:dyDescent="0.4">
      <c r="B166" s="5"/>
      <c r="C166" s="6"/>
      <c r="E166" s="5"/>
      <c r="F166" s="6"/>
      <c r="H166" s="61"/>
      <c r="J166" s="12"/>
      <c r="K166" s="12"/>
      <c r="M166" s="12"/>
      <c r="N166" s="12"/>
    </row>
    <row r="167" spans="2:14" x14ac:dyDescent="0.4">
      <c r="B167" s="5"/>
      <c r="C167" s="6"/>
      <c r="E167" s="5"/>
      <c r="F167" s="6"/>
      <c r="H167" s="61"/>
      <c r="J167" s="12"/>
      <c r="K167" s="12"/>
      <c r="M167" s="12"/>
      <c r="N167" s="12"/>
    </row>
    <row r="168" spans="2:14" x14ac:dyDescent="0.4">
      <c r="B168" s="5"/>
      <c r="C168" s="6"/>
      <c r="E168" s="5"/>
      <c r="F168" s="6"/>
      <c r="H168" s="61"/>
      <c r="J168" s="12"/>
      <c r="K168" s="12"/>
      <c r="M168" s="12"/>
      <c r="N168" s="12"/>
    </row>
    <row r="169" spans="2:14" x14ac:dyDescent="0.4">
      <c r="B169" s="5"/>
      <c r="C169" s="6"/>
      <c r="E169" s="5"/>
      <c r="F169" s="6"/>
      <c r="H169" s="61"/>
      <c r="J169" s="12"/>
      <c r="K169" s="12"/>
      <c r="M169" s="12"/>
      <c r="N169" s="12"/>
    </row>
    <row r="170" spans="2:14" x14ac:dyDescent="0.4">
      <c r="B170" s="5"/>
      <c r="C170" s="6"/>
      <c r="E170" s="5"/>
      <c r="F170" s="6"/>
      <c r="H170" s="61"/>
      <c r="J170" s="12"/>
      <c r="K170" s="12"/>
      <c r="M170" s="12"/>
      <c r="N170" s="12"/>
    </row>
    <row r="171" spans="2:14" x14ac:dyDescent="0.4">
      <c r="B171" s="5"/>
      <c r="C171" s="6"/>
      <c r="E171" s="5"/>
      <c r="F171" s="6"/>
      <c r="H171" s="61"/>
      <c r="J171" s="12"/>
      <c r="K171" s="12"/>
      <c r="M171" s="12"/>
      <c r="N171" s="12"/>
    </row>
    <row r="172" spans="2:14" x14ac:dyDescent="0.4">
      <c r="B172" s="5"/>
      <c r="C172" s="6"/>
      <c r="E172" s="5"/>
      <c r="F172" s="6"/>
      <c r="H172" s="61"/>
      <c r="J172" s="12"/>
      <c r="K172" s="12"/>
      <c r="M172" s="12"/>
      <c r="N172" s="12"/>
    </row>
    <row r="173" spans="2:14" x14ac:dyDescent="0.4">
      <c r="B173" s="5"/>
      <c r="C173" s="6"/>
      <c r="E173" s="5"/>
      <c r="F173" s="6"/>
      <c r="H173" s="61"/>
      <c r="J173" s="12"/>
      <c r="K173" s="12"/>
      <c r="M173" s="12"/>
      <c r="N173" s="12"/>
    </row>
    <row r="174" spans="2:14" x14ac:dyDescent="0.4">
      <c r="B174" s="5"/>
      <c r="C174" s="6"/>
      <c r="E174" s="5"/>
      <c r="F174" s="6"/>
      <c r="H174" s="61"/>
      <c r="J174" s="12"/>
      <c r="K174" s="12"/>
      <c r="M174" s="12"/>
      <c r="N174" s="12"/>
    </row>
    <row r="175" spans="2:14" x14ac:dyDescent="0.4">
      <c r="B175" s="5"/>
      <c r="C175" s="6"/>
      <c r="E175" s="5"/>
      <c r="F175" s="6"/>
      <c r="H175" s="61"/>
      <c r="J175" s="12"/>
      <c r="K175" s="12"/>
      <c r="M175" s="12"/>
      <c r="N175" s="12"/>
    </row>
    <row r="176" spans="2:14" x14ac:dyDescent="0.4">
      <c r="B176" s="5"/>
      <c r="C176" s="6"/>
      <c r="E176" s="5"/>
      <c r="F176" s="6"/>
      <c r="H176" s="61"/>
      <c r="J176" s="12"/>
      <c r="K176" s="12"/>
      <c r="M176" s="12"/>
      <c r="N176" s="12"/>
    </row>
    <row r="177" spans="2:14" x14ac:dyDescent="0.4">
      <c r="B177" s="5"/>
      <c r="C177" s="6"/>
      <c r="E177" s="5"/>
      <c r="F177" s="6"/>
      <c r="H177" s="61"/>
      <c r="J177" s="12"/>
      <c r="K177" s="12"/>
      <c r="M177" s="12"/>
      <c r="N177" s="12"/>
    </row>
    <row r="178" spans="2:14" x14ac:dyDescent="0.4">
      <c r="B178" s="5"/>
      <c r="C178" s="6"/>
      <c r="E178" s="5"/>
      <c r="F178" s="6"/>
      <c r="H178" s="61"/>
      <c r="J178" s="12"/>
      <c r="K178" s="12"/>
      <c r="M178" s="12"/>
      <c r="N178" s="12"/>
    </row>
    <row r="179" spans="2:14" x14ac:dyDescent="0.4">
      <c r="B179" s="5"/>
      <c r="C179" s="6"/>
      <c r="E179" s="5"/>
      <c r="F179" s="6"/>
      <c r="H179" s="61"/>
      <c r="J179" s="12"/>
      <c r="K179" s="12"/>
      <c r="M179" s="12"/>
      <c r="N179" s="12"/>
    </row>
    <row r="180" spans="2:14" x14ac:dyDescent="0.4">
      <c r="B180" s="5"/>
      <c r="C180" s="6"/>
      <c r="E180" s="5"/>
      <c r="F180" s="6"/>
      <c r="H180" s="61"/>
      <c r="J180" s="12"/>
      <c r="K180" s="12"/>
      <c r="M180" s="12"/>
      <c r="N180" s="12"/>
    </row>
    <row r="181" spans="2:14" x14ac:dyDescent="0.4">
      <c r="B181" s="5"/>
      <c r="C181" s="6"/>
      <c r="E181" s="5"/>
      <c r="F181" s="6"/>
      <c r="H181" s="61"/>
      <c r="J181" s="12"/>
      <c r="K181" s="12"/>
      <c r="M181" s="12"/>
      <c r="N181" s="12"/>
    </row>
    <row r="182" spans="2:14" x14ac:dyDescent="0.4">
      <c r="B182" s="5"/>
      <c r="C182" s="6"/>
      <c r="E182" s="5"/>
      <c r="F182" s="6"/>
      <c r="H182" s="61"/>
      <c r="J182" s="12"/>
      <c r="K182" s="12"/>
      <c r="M182" s="12"/>
      <c r="N182" s="12"/>
    </row>
    <row r="183" spans="2:14" x14ac:dyDescent="0.4">
      <c r="B183" s="5"/>
      <c r="C183" s="6"/>
      <c r="E183" s="5"/>
      <c r="F183" s="6"/>
      <c r="H183" s="61"/>
      <c r="J183" s="12"/>
      <c r="K183" s="12"/>
      <c r="M183" s="12"/>
      <c r="N183" s="12"/>
    </row>
    <row r="184" spans="2:14" x14ac:dyDescent="0.4">
      <c r="B184" s="5"/>
      <c r="C184" s="6"/>
      <c r="E184" s="5"/>
      <c r="F184" s="6"/>
      <c r="H184" s="61"/>
      <c r="J184" s="12"/>
      <c r="K184" s="12"/>
      <c r="M184" s="12"/>
      <c r="N184" s="12"/>
    </row>
    <row r="185" spans="2:14" x14ac:dyDescent="0.4">
      <c r="B185" s="5"/>
      <c r="C185" s="6"/>
      <c r="E185" s="5"/>
      <c r="F185" s="6"/>
      <c r="H185" s="61"/>
      <c r="J185" s="12"/>
      <c r="K185" s="12"/>
      <c r="M185" s="12"/>
      <c r="N185" s="12"/>
    </row>
    <row r="186" spans="2:14" x14ac:dyDescent="0.4">
      <c r="B186" s="5"/>
      <c r="C186" s="6"/>
      <c r="E186" s="5"/>
      <c r="F186" s="6"/>
      <c r="H186" s="61"/>
      <c r="J186" s="12"/>
      <c r="K186" s="12"/>
      <c r="M186" s="12"/>
      <c r="N186" s="12"/>
    </row>
    <row r="187" spans="2:14" x14ac:dyDescent="0.4">
      <c r="B187" s="5"/>
      <c r="C187" s="6"/>
      <c r="E187" s="5"/>
      <c r="F187" s="6"/>
      <c r="H187" s="61"/>
      <c r="J187" s="12"/>
      <c r="K187" s="12"/>
      <c r="M187" s="12"/>
      <c r="N187" s="12"/>
    </row>
    <row r="188" spans="2:14" x14ac:dyDescent="0.4">
      <c r="B188" s="5"/>
      <c r="C188" s="6"/>
      <c r="E188" s="5"/>
      <c r="F188" s="6"/>
      <c r="H188" s="61"/>
      <c r="J188" s="12"/>
      <c r="K188" s="12"/>
      <c r="M188" s="12"/>
      <c r="N188" s="12"/>
    </row>
    <row r="189" spans="2:14" x14ac:dyDescent="0.4">
      <c r="B189" s="5"/>
      <c r="C189" s="6"/>
      <c r="E189" s="5"/>
      <c r="F189" s="6"/>
      <c r="H189" s="61"/>
      <c r="J189" s="12"/>
      <c r="K189" s="12"/>
      <c r="M189" s="12"/>
      <c r="N189" s="12"/>
    </row>
    <row r="190" spans="2:14" x14ac:dyDescent="0.4">
      <c r="B190" s="5"/>
      <c r="C190" s="6"/>
      <c r="E190" s="5"/>
      <c r="F190" s="6"/>
      <c r="H190" s="61"/>
      <c r="J190" s="12"/>
      <c r="K190" s="12"/>
      <c r="M190" s="12"/>
      <c r="N190" s="12"/>
    </row>
    <row r="191" spans="2:14" x14ac:dyDescent="0.4">
      <c r="B191" s="5"/>
      <c r="C191" s="6"/>
      <c r="E191" s="5"/>
      <c r="F191" s="6"/>
      <c r="H191" s="61"/>
      <c r="J191" s="12"/>
      <c r="K191" s="12"/>
      <c r="M191" s="12"/>
      <c r="N191" s="12"/>
    </row>
    <row r="192" spans="2:14" x14ac:dyDescent="0.4">
      <c r="B192" s="5"/>
      <c r="C192" s="6"/>
      <c r="E192" s="5"/>
      <c r="F192" s="6"/>
      <c r="H192" s="61"/>
      <c r="J192" s="12"/>
      <c r="K192" s="12"/>
      <c r="M192" s="12"/>
      <c r="N192" s="12"/>
    </row>
    <row r="193" spans="2:14" x14ac:dyDescent="0.4">
      <c r="B193" s="5"/>
      <c r="C193" s="6"/>
      <c r="E193" s="5"/>
      <c r="F193" s="6"/>
      <c r="H193" s="61"/>
      <c r="J193" s="12"/>
      <c r="K193" s="12"/>
      <c r="M193" s="12"/>
      <c r="N193" s="12"/>
    </row>
    <row r="194" spans="2:14" x14ac:dyDescent="0.4">
      <c r="B194" s="5"/>
      <c r="C194" s="6"/>
      <c r="E194" s="5"/>
      <c r="F194" s="6"/>
      <c r="H194" s="61"/>
      <c r="J194" s="12"/>
      <c r="K194" s="12"/>
      <c r="M194" s="12"/>
      <c r="N194" s="12"/>
    </row>
    <row r="195" spans="2:14" x14ac:dyDescent="0.4">
      <c r="B195" s="5"/>
      <c r="C195" s="6"/>
      <c r="E195" s="5"/>
      <c r="F195" s="6"/>
      <c r="H195" s="61"/>
      <c r="J195" s="12"/>
      <c r="K195" s="12"/>
      <c r="M195" s="12"/>
      <c r="N195" s="12"/>
    </row>
    <row r="196" spans="2:14" x14ac:dyDescent="0.4">
      <c r="B196" s="5"/>
      <c r="C196" s="6"/>
      <c r="E196" s="5"/>
      <c r="F196" s="6"/>
      <c r="H196" s="61"/>
      <c r="J196" s="12"/>
      <c r="K196" s="12"/>
      <c r="M196" s="12"/>
      <c r="N196" s="12"/>
    </row>
    <row r="197" spans="2:14" x14ac:dyDescent="0.4">
      <c r="B197" s="5"/>
      <c r="C197" s="6"/>
      <c r="E197" s="5"/>
      <c r="F197" s="6"/>
      <c r="H197" s="61"/>
      <c r="J197" s="12"/>
      <c r="K197" s="12"/>
      <c r="M197" s="12"/>
      <c r="N197" s="12"/>
    </row>
    <row r="198" spans="2:14" x14ac:dyDescent="0.4">
      <c r="B198" s="5"/>
      <c r="C198" s="6"/>
      <c r="E198" s="5"/>
      <c r="F198" s="6"/>
      <c r="H198" s="61"/>
      <c r="J198" s="12"/>
      <c r="K198" s="12"/>
      <c r="M198" s="12"/>
      <c r="N198" s="12"/>
    </row>
    <row r="199" spans="2:14" x14ac:dyDescent="0.4">
      <c r="B199" s="5"/>
      <c r="C199" s="6"/>
      <c r="E199" s="5"/>
      <c r="F199" s="6"/>
      <c r="H199" s="61"/>
      <c r="J199" s="12"/>
      <c r="K199" s="12"/>
      <c r="M199" s="12"/>
      <c r="N199" s="12"/>
    </row>
    <row r="200" spans="2:14" x14ac:dyDescent="0.4">
      <c r="B200" s="5"/>
      <c r="C200" s="6"/>
      <c r="E200" s="5"/>
      <c r="F200" s="6"/>
      <c r="H200" s="61"/>
      <c r="J200" s="12"/>
      <c r="K200" s="12"/>
      <c r="M200" s="12"/>
      <c r="N200" s="12"/>
    </row>
    <row r="201" spans="2:14" x14ac:dyDescent="0.4">
      <c r="B201" s="5"/>
      <c r="C201" s="6"/>
      <c r="E201" s="5"/>
      <c r="F201" s="6"/>
      <c r="H201" s="61"/>
      <c r="J201" s="12"/>
      <c r="K201" s="12"/>
      <c r="M201" s="12"/>
      <c r="N201" s="12"/>
    </row>
    <row r="202" spans="2:14" x14ac:dyDescent="0.4">
      <c r="B202" s="5"/>
      <c r="C202" s="6"/>
      <c r="E202" s="5"/>
      <c r="F202" s="6"/>
      <c r="H202" s="61"/>
      <c r="J202" s="12"/>
      <c r="K202" s="12"/>
      <c r="M202" s="12"/>
      <c r="N202" s="12"/>
    </row>
    <row r="203" spans="2:14" x14ac:dyDescent="0.4">
      <c r="B203" s="5"/>
      <c r="C203" s="6"/>
      <c r="E203" s="5"/>
      <c r="F203" s="6"/>
      <c r="H203" s="61"/>
      <c r="J203" s="12"/>
      <c r="K203" s="12"/>
      <c r="M203" s="12"/>
      <c r="N203" s="12"/>
    </row>
    <row r="204" spans="2:14" x14ac:dyDescent="0.4">
      <c r="B204" s="5"/>
      <c r="C204" s="6"/>
      <c r="E204" s="5"/>
      <c r="F204" s="6"/>
      <c r="H204" s="61"/>
      <c r="J204" s="12"/>
      <c r="K204" s="12"/>
      <c r="M204" s="12"/>
      <c r="N204" s="12"/>
    </row>
    <row r="205" spans="2:14" x14ac:dyDescent="0.4">
      <c r="B205" s="5"/>
      <c r="C205" s="6"/>
      <c r="E205" s="5"/>
      <c r="F205" s="6"/>
      <c r="H205" s="61"/>
      <c r="J205" s="12"/>
      <c r="K205" s="12"/>
      <c r="M205" s="12"/>
      <c r="N205" s="12"/>
    </row>
    <row r="206" spans="2:14" x14ac:dyDescent="0.4">
      <c r="B206" s="5"/>
      <c r="C206" s="6"/>
      <c r="E206" s="5"/>
      <c r="F206" s="6"/>
      <c r="H206" s="61"/>
      <c r="J206" s="12"/>
      <c r="K206" s="12"/>
      <c r="M206" s="12"/>
      <c r="N206" s="12"/>
    </row>
    <row r="207" spans="2:14" x14ac:dyDescent="0.4">
      <c r="B207" s="5"/>
      <c r="C207" s="6"/>
      <c r="E207" s="5"/>
      <c r="F207" s="6"/>
      <c r="H207" s="61"/>
      <c r="J207" s="12"/>
      <c r="K207" s="12"/>
      <c r="M207" s="12"/>
      <c r="N207" s="12"/>
    </row>
    <row r="208" spans="2:14" x14ac:dyDescent="0.4">
      <c r="B208" s="5"/>
      <c r="C208" s="6"/>
      <c r="E208" s="5"/>
      <c r="F208" s="6"/>
      <c r="H208" s="61"/>
      <c r="J208" s="12"/>
      <c r="K208" s="12"/>
      <c r="M208" s="12"/>
      <c r="N208" s="12"/>
    </row>
    <row r="209" spans="2:14" x14ac:dyDescent="0.4">
      <c r="B209" s="5"/>
      <c r="C209" s="6"/>
      <c r="E209" s="5"/>
      <c r="F209" s="6"/>
      <c r="H209" s="61"/>
      <c r="J209" s="12"/>
      <c r="K209" s="12"/>
      <c r="M209" s="12"/>
      <c r="N209" s="12"/>
    </row>
    <row r="210" spans="2:14" x14ac:dyDescent="0.4">
      <c r="B210" s="5"/>
      <c r="C210" s="6"/>
      <c r="E210" s="5"/>
      <c r="F210" s="6"/>
      <c r="H210" s="61"/>
      <c r="J210" s="12"/>
      <c r="K210" s="12"/>
      <c r="M210" s="12"/>
      <c r="N210" s="12"/>
    </row>
    <row r="211" spans="2:14" x14ac:dyDescent="0.4">
      <c r="B211" s="5"/>
      <c r="C211" s="6"/>
      <c r="E211" s="5"/>
      <c r="F211" s="6"/>
      <c r="H211" s="61"/>
      <c r="J211" s="12"/>
      <c r="K211" s="12"/>
      <c r="M211" s="12"/>
      <c r="N211" s="12"/>
    </row>
    <row r="212" spans="2:14" x14ac:dyDescent="0.4">
      <c r="B212" s="5"/>
      <c r="C212" s="6"/>
      <c r="E212" s="5"/>
      <c r="F212" s="6"/>
      <c r="H212" s="61"/>
      <c r="J212" s="12"/>
      <c r="K212" s="12"/>
      <c r="M212" s="12"/>
      <c r="N212" s="12"/>
    </row>
    <row r="213" spans="2:14" x14ac:dyDescent="0.4">
      <c r="B213" s="5"/>
      <c r="C213" s="6"/>
      <c r="E213" s="5"/>
      <c r="F213" s="6"/>
      <c r="H213" s="61"/>
      <c r="J213" s="12"/>
      <c r="K213" s="12"/>
      <c r="M213" s="12"/>
      <c r="N213" s="12"/>
    </row>
    <row r="214" spans="2:14" x14ac:dyDescent="0.4">
      <c r="B214" s="5"/>
      <c r="C214" s="6"/>
      <c r="E214" s="5"/>
      <c r="F214" s="6"/>
      <c r="H214" s="61"/>
      <c r="J214" s="12"/>
      <c r="K214" s="12"/>
      <c r="M214" s="12"/>
      <c r="N214" s="12"/>
    </row>
    <row r="215" spans="2:14" x14ac:dyDescent="0.4">
      <c r="B215" s="5"/>
      <c r="C215" s="6"/>
      <c r="E215" s="5"/>
      <c r="F215" s="6"/>
      <c r="H215" s="61"/>
      <c r="J215" s="12"/>
      <c r="K215" s="12"/>
      <c r="M215" s="12"/>
      <c r="N215" s="12"/>
    </row>
    <row r="216" spans="2:14" x14ac:dyDescent="0.4">
      <c r="B216" s="5"/>
      <c r="C216" s="6"/>
      <c r="E216" s="5"/>
      <c r="F216" s="6"/>
      <c r="H216" s="61"/>
      <c r="J216" s="12"/>
      <c r="K216" s="12"/>
      <c r="M216" s="12"/>
      <c r="N216" s="12"/>
    </row>
    <row r="217" spans="2:14" x14ac:dyDescent="0.4">
      <c r="B217" s="5"/>
      <c r="C217" s="6"/>
      <c r="E217" s="5"/>
      <c r="F217" s="6"/>
      <c r="H217" s="61"/>
      <c r="J217" s="12"/>
      <c r="K217" s="12"/>
      <c r="M217" s="12"/>
      <c r="N217" s="12"/>
    </row>
    <row r="218" spans="2:14" x14ac:dyDescent="0.4">
      <c r="B218" s="5"/>
      <c r="C218" s="6"/>
      <c r="E218" s="5"/>
      <c r="F218" s="6"/>
      <c r="H218" s="61"/>
      <c r="J218" s="12"/>
      <c r="K218" s="12"/>
      <c r="M218" s="12"/>
      <c r="N218" s="12"/>
    </row>
    <row r="219" spans="2:14" x14ac:dyDescent="0.4">
      <c r="B219" s="5"/>
      <c r="C219" s="6"/>
      <c r="E219" s="5"/>
      <c r="F219" s="6"/>
      <c r="H219" s="61"/>
      <c r="J219" s="12"/>
      <c r="K219" s="12"/>
      <c r="M219" s="12"/>
      <c r="N219" s="12"/>
    </row>
    <row r="220" spans="2:14" x14ac:dyDescent="0.4">
      <c r="B220" s="5"/>
      <c r="C220" s="6"/>
      <c r="E220" s="5"/>
      <c r="F220" s="6"/>
      <c r="H220" s="61"/>
      <c r="J220" s="12"/>
      <c r="K220" s="12"/>
      <c r="M220" s="12"/>
      <c r="N220" s="12"/>
    </row>
    <row r="221" spans="2:14" x14ac:dyDescent="0.4">
      <c r="B221" s="5"/>
      <c r="C221" s="6"/>
      <c r="E221" s="5"/>
      <c r="F221" s="6"/>
      <c r="H221" s="61"/>
      <c r="J221" s="12"/>
      <c r="K221" s="12"/>
      <c r="M221" s="12"/>
      <c r="N221" s="12"/>
    </row>
    <row r="222" spans="2:14" x14ac:dyDescent="0.4">
      <c r="B222" s="5"/>
      <c r="C222" s="6"/>
      <c r="E222" s="5"/>
      <c r="F222" s="6"/>
      <c r="H222" s="61"/>
      <c r="J222" s="12"/>
      <c r="K222" s="12"/>
      <c r="M222" s="12"/>
      <c r="N222" s="12"/>
    </row>
    <row r="223" spans="2:14" x14ac:dyDescent="0.4">
      <c r="B223" s="5"/>
      <c r="C223" s="6"/>
      <c r="E223" s="5"/>
      <c r="F223" s="6"/>
      <c r="H223" s="61"/>
      <c r="J223" s="12"/>
      <c r="K223" s="12"/>
      <c r="M223" s="12"/>
      <c r="N223" s="12"/>
    </row>
    <row r="224" spans="2:14" x14ac:dyDescent="0.4">
      <c r="B224" s="5"/>
      <c r="C224" s="6"/>
      <c r="E224" s="5"/>
      <c r="F224" s="6"/>
      <c r="H224" s="61"/>
      <c r="J224" s="12"/>
      <c r="K224" s="12"/>
      <c r="M224" s="12"/>
      <c r="N224" s="12"/>
    </row>
    <row r="225" spans="2:14" x14ac:dyDescent="0.4">
      <c r="B225" s="5"/>
      <c r="C225" s="6"/>
      <c r="E225" s="5"/>
      <c r="F225" s="6"/>
      <c r="H225" s="61"/>
      <c r="J225" s="12"/>
      <c r="K225" s="12"/>
      <c r="M225" s="12"/>
      <c r="N225" s="12"/>
    </row>
    <row r="226" spans="2:14" x14ac:dyDescent="0.4">
      <c r="B226" s="5"/>
      <c r="C226" s="6"/>
      <c r="E226" s="5"/>
      <c r="F226" s="6"/>
      <c r="H226" s="61"/>
      <c r="J226" s="12"/>
      <c r="K226" s="12"/>
      <c r="M226" s="12"/>
      <c r="N226" s="12"/>
    </row>
    <row r="227" spans="2:14" x14ac:dyDescent="0.4">
      <c r="B227" s="5"/>
      <c r="C227" s="6"/>
      <c r="E227" s="5"/>
      <c r="F227" s="6"/>
      <c r="H227" s="61"/>
      <c r="J227" s="12"/>
      <c r="K227" s="12"/>
      <c r="M227" s="12"/>
      <c r="N227" s="12"/>
    </row>
    <row r="228" spans="2:14" x14ac:dyDescent="0.4">
      <c r="B228" s="5"/>
      <c r="C228" s="6"/>
      <c r="E228" s="5"/>
      <c r="F228" s="6"/>
      <c r="H228" s="61"/>
      <c r="J228" s="12"/>
      <c r="K228" s="12"/>
      <c r="M228" s="12"/>
      <c r="N228" s="12"/>
    </row>
    <row r="229" spans="2:14" x14ac:dyDescent="0.4">
      <c r="B229" s="5"/>
      <c r="C229" s="6"/>
      <c r="E229" s="5"/>
      <c r="F229" s="6"/>
      <c r="H229" s="61"/>
      <c r="J229" s="12"/>
      <c r="K229" s="12"/>
      <c r="M229" s="12"/>
      <c r="N229" s="12"/>
    </row>
    <row r="230" spans="2:14" x14ac:dyDescent="0.4">
      <c r="B230" s="5"/>
      <c r="C230" s="6"/>
      <c r="E230" s="5"/>
      <c r="F230" s="6"/>
      <c r="H230" s="61"/>
      <c r="J230" s="12"/>
      <c r="K230" s="12"/>
      <c r="M230" s="12"/>
      <c r="N230" s="12"/>
    </row>
    <row r="231" spans="2:14" x14ac:dyDescent="0.4">
      <c r="B231" s="5"/>
      <c r="C231" s="6"/>
      <c r="E231" s="5"/>
      <c r="F231" s="6"/>
      <c r="H231" s="61"/>
      <c r="J231" s="12"/>
      <c r="K231" s="12"/>
      <c r="M231" s="12"/>
      <c r="N231" s="12"/>
    </row>
    <row r="232" spans="2:14" x14ac:dyDescent="0.4">
      <c r="B232" s="5"/>
      <c r="C232" s="6"/>
      <c r="E232" s="5"/>
      <c r="F232" s="6"/>
      <c r="H232" s="61"/>
      <c r="J232" s="12"/>
      <c r="K232" s="12"/>
      <c r="M232" s="12"/>
      <c r="N232" s="12"/>
    </row>
    <row r="233" spans="2:14" x14ac:dyDescent="0.4">
      <c r="B233" s="5"/>
      <c r="C233" s="6"/>
      <c r="E233" s="5"/>
      <c r="F233" s="6"/>
      <c r="H233" s="61"/>
      <c r="J233" s="12"/>
      <c r="K233" s="12"/>
      <c r="M233" s="12"/>
      <c r="N233" s="12"/>
    </row>
    <row r="234" spans="2:14" x14ac:dyDescent="0.4">
      <c r="B234" s="5"/>
      <c r="C234" s="6"/>
      <c r="E234" s="5"/>
      <c r="F234" s="6"/>
      <c r="H234" s="61"/>
      <c r="J234" s="12"/>
      <c r="K234" s="12"/>
      <c r="M234" s="12"/>
      <c r="N234" s="12"/>
    </row>
    <row r="235" spans="2:14" x14ac:dyDescent="0.4">
      <c r="B235" s="5"/>
      <c r="C235" s="6"/>
      <c r="E235" s="5"/>
      <c r="F235" s="6"/>
      <c r="H235" s="61"/>
      <c r="J235" s="12"/>
      <c r="K235" s="12"/>
      <c r="M235" s="12"/>
      <c r="N235" s="12"/>
    </row>
    <row r="236" spans="2:14" x14ac:dyDescent="0.4">
      <c r="B236" s="5"/>
      <c r="C236" s="6"/>
      <c r="E236" s="5"/>
      <c r="F236" s="6"/>
      <c r="H236" s="61"/>
      <c r="J236" s="12"/>
      <c r="K236" s="12"/>
      <c r="M236" s="12"/>
      <c r="N236" s="12"/>
    </row>
    <row r="237" spans="2:14" x14ac:dyDescent="0.4">
      <c r="B237" s="5"/>
      <c r="C237" s="6"/>
      <c r="E237" s="5"/>
      <c r="F237" s="6"/>
      <c r="H237" s="61"/>
      <c r="J237" s="12"/>
      <c r="K237" s="12"/>
      <c r="M237" s="12"/>
      <c r="N237" s="12"/>
    </row>
    <row r="238" spans="2:14" x14ac:dyDescent="0.4">
      <c r="B238" s="5"/>
      <c r="C238" s="6"/>
      <c r="E238" s="5"/>
      <c r="F238" s="6"/>
      <c r="H238" s="61"/>
      <c r="J238" s="12"/>
      <c r="K238" s="12"/>
      <c r="M238" s="12"/>
      <c r="N238" s="12"/>
    </row>
    <row r="239" spans="2:14" x14ac:dyDescent="0.4">
      <c r="B239" s="5"/>
      <c r="C239" s="6"/>
      <c r="E239" s="5"/>
      <c r="F239" s="6"/>
      <c r="H239" s="61"/>
      <c r="J239" s="12"/>
      <c r="K239" s="12"/>
      <c r="M239" s="12"/>
      <c r="N239" s="12"/>
    </row>
    <row r="240" spans="2:14" x14ac:dyDescent="0.4">
      <c r="B240" s="5"/>
      <c r="C240" s="6"/>
      <c r="E240" s="5"/>
      <c r="F240" s="6"/>
      <c r="H240" s="61"/>
      <c r="J240" s="12"/>
      <c r="K240" s="12"/>
      <c r="M240" s="12"/>
      <c r="N240" s="12"/>
    </row>
    <row r="241" spans="2:14" x14ac:dyDescent="0.4">
      <c r="B241" s="5"/>
      <c r="C241" s="6"/>
      <c r="E241" s="5"/>
      <c r="F241" s="6"/>
      <c r="H241" s="61"/>
      <c r="J241" s="12"/>
      <c r="K241" s="12"/>
      <c r="M241" s="12"/>
      <c r="N241" s="12"/>
    </row>
    <row r="242" spans="2:14" x14ac:dyDescent="0.4">
      <c r="B242" s="5"/>
      <c r="C242" s="6"/>
      <c r="E242" s="5"/>
      <c r="F242" s="6"/>
      <c r="H242" s="61"/>
      <c r="J242" s="12"/>
      <c r="K242" s="12"/>
      <c r="M242" s="12"/>
      <c r="N242" s="12"/>
    </row>
    <row r="243" spans="2:14" x14ac:dyDescent="0.4">
      <c r="B243" s="5"/>
      <c r="C243" s="6"/>
      <c r="E243" s="5"/>
      <c r="F243" s="6"/>
      <c r="H243" s="61"/>
      <c r="J243" s="12"/>
      <c r="K243" s="12"/>
      <c r="M243" s="12"/>
      <c r="N243" s="12"/>
    </row>
    <row r="244" spans="2:14" x14ac:dyDescent="0.4">
      <c r="B244" s="5"/>
      <c r="C244" s="6"/>
      <c r="E244" s="5"/>
      <c r="F244" s="6"/>
      <c r="H244" s="61"/>
      <c r="J244" s="12"/>
      <c r="K244" s="12"/>
      <c r="M244" s="12"/>
      <c r="N244" s="12"/>
    </row>
    <row r="245" spans="2:14" x14ac:dyDescent="0.4">
      <c r="B245" s="5"/>
      <c r="C245" s="6"/>
      <c r="E245" s="5"/>
      <c r="F245" s="6"/>
      <c r="H245" s="61"/>
      <c r="J245" s="12"/>
      <c r="K245" s="12"/>
      <c r="M245" s="12"/>
      <c r="N245" s="12"/>
    </row>
    <row r="246" spans="2:14" x14ac:dyDescent="0.4">
      <c r="B246" s="5"/>
      <c r="C246" s="6"/>
      <c r="E246" s="5"/>
      <c r="F246" s="6"/>
      <c r="H246" s="61"/>
      <c r="J246" s="12"/>
      <c r="K246" s="12"/>
      <c r="M246" s="12"/>
      <c r="N246" s="12"/>
    </row>
    <row r="247" spans="2:14" x14ac:dyDescent="0.4">
      <c r="B247" s="5"/>
      <c r="C247" s="6"/>
      <c r="E247" s="5"/>
      <c r="F247" s="6"/>
      <c r="H247" s="61"/>
      <c r="J247" s="12"/>
      <c r="K247" s="12"/>
      <c r="M247" s="12"/>
      <c r="N247" s="12"/>
    </row>
    <row r="248" spans="2:14" x14ac:dyDescent="0.4">
      <c r="B248" s="5"/>
      <c r="C248" s="6"/>
      <c r="E248" s="5"/>
      <c r="F248" s="6"/>
      <c r="H248" s="61"/>
      <c r="J248" s="12"/>
      <c r="K248" s="12"/>
      <c r="M248" s="12"/>
      <c r="N248" s="12"/>
    </row>
    <row r="249" spans="2:14" x14ac:dyDescent="0.4">
      <c r="B249" s="5"/>
      <c r="C249" s="6"/>
      <c r="E249" s="5"/>
      <c r="F249" s="6"/>
      <c r="H249" s="61"/>
      <c r="J249" s="12"/>
      <c r="K249" s="12"/>
      <c r="M249" s="12"/>
      <c r="N249" s="12"/>
    </row>
    <row r="250" spans="2:14" x14ac:dyDescent="0.4">
      <c r="B250" s="5"/>
      <c r="C250" s="6"/>
      <c r="E250" s="5"/>
      <c r="F250" s="6"/>
      <c r="H250" s="61"/>
      <c r="J250" s="12"/>
      <c r="K250" s="12"/>
      <c r="M250" s="12"/>
      <c r="N250" s="12"/>
    </row>
    <row r="251" spans="2:14" x14ac:dyDescent="0.4">
      <c r="B251" s="5"/>
      <c r="C251" s="6"/>
      <c r="E251" s="5"/>
      <c r="F251" s="6"/>
      <c r="H251" s="61"/>
      <c r="J251" s="12"/>
      <c r="K251" s="12"/>
      <c r="M251" s="12"/>
      <c r="N251" s="12"/>
    </row>
    <row r="252" spans="2:14" x14ac:dyDescent="0.4">
      <c r="B252" s="5"/>
      <c r="C252" s="6"/>
      <c r="E252" s="5"/>
      <c r="F252" s="6"/>
      <c r="H252" s="61"/>
      <c r="J252" s="12"/>
      <c r="K252" s="12"/>
      <c r="M252" s="12"/>
      <c r="N252" s="12"/>
    </row>
    <row r="253" spans="2:14" x14ac:dyDescent="0.4">
      <c r="B253" s="5"/>
      <c r="C253" s="6"/>
      <c r="E253" s="5"/>
      <c r="F253" s="6"/>
      <c r="H253" s="61"/>
      <c r="J253" s="12"/>
      <c r="K253" s="12"/>
      <c r="M253" s="12"/>
      <c r="N253" s="12"/>
    </row>
    <row r="254" spans="2:14" x14ac:dyDescent="0.4">
      <c r="B254" s="5"/>
      <c r="C254" s="6"/>
      <c r="E254" s="5"/>
      <c r="F254" s="6"/>
      <c r="H254" s="61"/>
      <c r="J254" s="12"/>
      <c r="K254" s="12"/>
      <c r="M254" s="12"/>
      <c r="N254" s="12"/>
    </row>
    <row r="255" spans="2:14" x14ac:dyDescent="0.4">
      <c r="B255" s="5"/>
      <c r="C255" s="6"/>
      <c r="E255" s="5"/>
      <c r="F255" s="6"/>
      <c r="H255" s="61"/>
      <c r="J255" s="12"/>
      <c r="K255" s="12"/>
      <c r="M255" s="12"/>
      <c r="N255" s="12"/>
    </row>
    <row r="256" spans="2:14" x14ac:dyDescent="0.4">
      <c r="B256" s="5"/>
      <c r="C256" s="6"/>
      <c r="E256" s="5"/>
      <c r="F256" s="6"/>
      <c r="H256" s="61"/>
      <c r="J256" s="12"/>
      <c r="K256" s="12"/>
      <c r="M256" s="12"/>
      <c r="N256" s="12"/>
    </row>
    <row r="257" spans="2:14" x14ac:dyDescent="0.4">
      <c r="B257" s="5"/>
      <c r="C257" s="6"/>
      <c r="E257" s="5"/>
      <c r="F257" s="6"/>
      <c r="H257" s="61"/>
      <c r="J257" s="12"/>
      <c r="K257" s="12"/>
      <c r="M257" s="12"/>
      <c r="N257" s="12"/>
    </row>
    <row r="258" spans="2:14" x14ac:dyDescent="0.4">
      <c r="B258" s="5"/>
      <c r="C258" s="6"/>
      <c r="E258" s="5"/>
      <c r="F258" s="6"/>
      <c r="H258" s="61"/>
      <c r="J258" s="12"/>
      <c r="K258" s="12"/>
      <c r="M258" s="12"/>
      <c r="N258" s="12"/>
    </row>
    <row r="259" spans="2:14" x14ac:dyDescent="0.4">
      <c r="B259" s="5"/>
      <c r="C259" s="6"/>
      <c r="E259" s="5"/>
      <c r="F259" s="6"/>
      <c r="H259" s="61"/>
      <c r="J259" s="12"/>
      <c r="K259" s="12"/>
      <c r="M259" s="12"/>
      <c r="N259" s="12"/>
    </row>
    <row r="260" spans="2:14" x14ac:dyDescent="0.4">
      <c r="B260" s="5"/>
      <c r="C260" s="6"/>
      <c r="E260" s="5"/>
      <c r="F260" s="6"/>
      <c r="H260" s="61"/>
      <c r="J260" s="12"/>
      <c r="K260" s="12"/>
      <c r="M260" s="12"/>
      <c r="N260" s="12"/>
    </row>
    <row r="261" spans="2:14" x14ac:dyDescent="0.4">
      <c r="B261" s="7"/>
      <c r="C261" s="8"/>
      <c r="E261" s="7"/>
      <c r="F261" s="8"/>
      <c r="H261" s="61"/>
      <c r="J261" s="12"/>
      <c r="K261" s="12"/>
      <c r="M261" s="12"/>
      <c r="N261" s="12"/>
    </row>
    <row r="262" spans="2:14" s="12" customFormat="1" x14ac:dyDescent="0.4">
      <c r="B262" s="15"/>
      <c r="C262" s="16"/>
      <c r="E262" s="15"/>
      <c r="F262" s="16"/>
    </row>
    <row r="263" spans="2:14" s="12" customFormat="1" x14ac:dyDescent="0.4">
      <c r="B263" s="15"/>
      <c r="C263" s="16"/>
      <c r="E263" s="15"/>
      <c r="F263" s="16"/>
    </row>
    <row r="264" spans="2:14" s="12" customFormat="1" x14ac:dyDescent="0.4">
      <c r="B264" s="15"/>
      <c r="C264" s="16"/>
      <c r="E264" s="15"/>
      <c r="F264" s="16"/>
    </row>
    <row r="265" spans="2:14" s="12" customFormat="1" x14ac:dyDescent="0.4">
      <c r="B265" s="15"/>
      <c r="C265" s="16"/>
      <c r="E265" s="15"/>
      <c r="F265" s="16"/>
    </row>
    <row r="266" spans="2:14" s="12" customFormat="1" x14ac:dyDescent="0.4">
      <c r="B266" s="15"/>
      <c r="C266" s="16"/>
      <c r="E266" s="15"/>
      <c r="F266" s="16"/>
    </row>
    <row r="267" spans="2:14" x14ac:dyDescent="0.4">
      <c r="J267" s="12"/>
      <c r="K267" s="12"/>
      <c r="M267" s="12"/>
      <c r="N267" s="12"/>
    </row>
  </sheetData>
  <mergeCells count="12">
    <mergeCell ref="B2:F2"/>
    <mergeCell ref="J14:K14"/>
    <mergeCell ref="M14:N14"/>
    <mergeCell ref="E8:F8"/>
    <mergeCell ref="J12:N12"/>
    <mergeCell ref="B7:C7"/>
    <mergeCell ref="E7:F7"/>
    <mergeCell ref="H7:H10"/>
    <mergeCell ref="B8:C8"/>
    <mergeCell ref="B4:F5"/>
    <mergeCell ref="J5:N8"/>
    <mergeCell ref="J10:N10"/>
  </mergeCells>
  <dataValidations count="1">
    <dataValidation type="custom" allowBlank="1" showInputMessage="1" showErrorMessage="1" errorTitle="Error" error="Enter numbers only." sqref="B11:B261 E11:E261" xr:uid="{AFD05C2A-F79A-402D-9D67-C8A6DAA6E201}">
      <formula1>ISNUMBER(B11)</formula1>
    </dataValidation>
  </dataValidations>
  <hyperlinks>
    <hyperlink ref="J10:L10" r:id="rId1" display="*To find/review Supervisor data follow the steps in this link" xr:uid="{BEDE9502-3500-49ED-9ABA-1BFCED2C862D}"/>
  </hyperlinks>
  <pageMargins left="0.7" right="0.7" top="0.75" bottom="0.75" header="0.3" footer="0.3"/>
  <pageSetup scale="8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E6F1C-427C-4048-B732-D374C31D5AB2}">
  <dimension ref="A1:D1"/>
  <sheetViews>
    <sheetView workbookViewId="0">
      <selection activeCell="G13" sqref="G13"/>
    </sheetView>
  </sheetViews>
  <sheetFormatPr defaultRowHeight="18.75" x14ac:dyDescent="0.4"/>
  <sheetData>
    <row r="1" spans="1:4" x14ac:dyDescent="0.4">
      <c r="A1" s="77" t="s">
        <v>19</v>
      </c>
      <c r="B1" s="77"/>
      <c r="C1" s="77"/>
      <c r="D1" s="77"/>
    </row>
  </sheetData>
  <mergeCells count="1">
    <mergeCell ref="A1:D1"/>
  </mergeCells>
  <hyperlinks>
    <hyperlink ref="A1:D1" r:id="rId1" display="Attach completed Excel file to the form here.  Please allow 24 to 48 hrs for processing." xr:uid="{7418E3D6-8F38-489F-BA1D-6A188D9940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66F01-CD72-4008-B2B3-C2C9FD479543}">
  <sheetPr>
    <tabColor theme="7" tint="0.79998168889431442"/>
    <pageSetUpPr fitToPage="1"/>
  </sheetPr>
  <dimension ref="A1:M33"/>
  <sheetViews>
    <sheetView workbookViewId="0">
      <selection activeCell="F2" sqref="F2"/>
    </sheetView>
  </sheetViews>
  <sheetFormatPr defaultRowHeight="18.75" x14ac:dyDescent="0.4"/>
  <cols>
    <col min="1" max="1" width="18.125" customWidth="1"/>
    <col min="2" max="2" width="16.5" customWidth="1"/>
    <col min="3" max="3" width="19.5" bestFit="1" customWidth="1"/>
    <col min="4" max="4" width="22.125" customWidth="1"/>
    <col min="5" max="5" width="18.25" bestFit="1" customWidth="1"/>
    <col min="6" max="6" width="19.625" bestFit="1" customWidth="1"/>
    <col min="7" max="7" width="18.25" bestFit="1" customWidth="1"/>
    <col min="8" max="8" width="15.625" bestFit="1" customWidth="1"/>
    <col min="9" max="10" width="16.25" bestFit="1" customWidth="1"/>
    <col min="11" max="11" width="14.75" bestFit="1" customWidth="1"/>
    <col min="12" max="12" width="15.625" bestFit="1" customWidth="1"/>
    <col min="13" max="13" width="15" customWidth="1"/>
    <col min="14" max="18" width="20.125" customWidth="1"/>
  </cols>
  <sheetData>
    <row r="1" spans="1:13" ht="25.5" x14ac:dyDescent="0.5">
      <c r="A1" s="34" t="s">
        <v>20</v>
      </c>
      <c r="E1" s="35"/>
      <c r="F1" s="35"/>
      <c r="G1" s="35"/>
      <c r="H1" s="35"/>
      <c r="I1" s="35"/>
      <c r="J1" s="35"/>
      <c r="K1" s="35"/>
      <c r="L1" s="35"/>
      <c r="M1" s="35"/>
    </row>
    <row r="2" spans="1:13" x14ac:dyDescent="0.4">
      <c r="A2" s="35"/>
      <c r="B2" s="35"/>
      <c r="C2" s="35"/>
      <c r="D2" s="35"/>
      <c r="E2" s="35"/>
      <c r="F2" s="35"/>
      <c r="G2" s="35"/>
      <c r="H2" s="35"/>
      <c r="I2" s="35"/>
      <c r="J2" s="35"/>
      <c r="K2" s="35"/>
      <c r="L2" s="35"/>
      <c r="M2" s="35"/>
    </row>
    <row r="3" spans="1:13" x14ac:dyDescent="0.4">
      <c r="A3" t="s">
        <v>21</v>
      </c>
      <c r="E3" s="35"/>
      <c r="F3" s="35"/>
      <c r="G3" s="35"/>
      <c r="H3" s="35"/>
      <c r="I3" s="35"/>
      <c r="J3" s="35"/>
      <c r="K3" s="35"/>
      <c r="L3" s="35"/>
      <c r="M3" s="35"/>
    </row>
    <row r="4" spans="1:13" x14ac:dyDescent="0.4">
      <c r="A4" s="35"/>
      <c r="B4" s="35"/>
      <c r="C4" s="35"/>
      <c r="D4" s="35"/>
      <c r="E4" s="35"/>
      <c r="F4" s="35"/>
      <c r="G4" s="35"/>
      <c r="H4" s="35"/>
      <c r="I4" s="35"/>
      <c r="J4" s="35"/>
      <c r="K4" s="35"/>
      <c r="L4" s="35"/>
      <c r="M4" s="35"/>
    </row>
    <row r="5" spans="1:13" x14ac:dyDescent="0.4">
      <c r="A5" t="s">
        <v>22</v>
      </c>
      <c r="E5" s="35"/>
      <c r="F5" s="35"/>
      <c r="G5" s="35"/>
      <c r="H5" s="35"/>
      <c r="I5" s="35"/>
      <c r="J5" s="35"/>
      <c r="K5" s="35"/>
      <c r="L5" s="35"/>
      <c r="M5" s="35"/>
    </row>
    <row r="6" spans="1:13" x14ac:dyDescent="0.4">
      <c r="A6" s="35"/>
      <c r="B6" s="35"/>
      <c r="C6" s="35"/>
      <c r="D6" s="35"/>
      <c r="E6" s="35"/>
      <c r="F6" s="35"/>
      <c r="G6" s="35"/>
      <c r="H6" s="35"/>
      <c r="I6" s="35"/>
      <c r="J6" s="35"/>
      <c r="K6" s="35"/>
      <c r="L6" s="35"/>
      <c r="M6" s="35"/>
    </row>
    <row r="7" spans="1:13" x14ac:dyDescent="0.4">
      <c r="A7" t="s">
        <v>23</v>
      </c>
      <c r="F7" s="35"/>
      <c r="G7" s="35"/>
      <c r="H7" s="35"/>
      <c r="I7" s="35"/>
      <c r="J7" s="35"/>
      <c r="K7" s="35"/>
      <c r="L7" s="35"/>
      <c r="M7" s="35"/>
    </row>
    <row r="8" spans="1:13" x14ac:dyDescent="0.4">
      <c r="A8" s="35"/>
      <c r="B8" s="35"/>
      <c r="C8" s="35"/>
      <c r="D8" s="35"/>
      <c r="E8" s="35"/>
      <c r="F8" s="35"/>
      <c r="G8" s="35"/>
      <c r="H8" s="35"/>
      <c r="I8" s="35"/>
      <c r="J8" s="35"/>
      <c r="K8" s="35"/>
      <c r="L8" s="35"/>
      <c r="M8" s="35"/>
    </row>
    <row r="9" spans="1:13" x14ac:dyDescent="0.4">
      <c r="A9" s="78" t="s">
        <v>24</v>
      </c>
      <c r="B9" s="78"/>
      <c r="C9" s="78"/>
      <c r="D9" s="78"/>
      <c r="E9" s="78"/>
      <c r="F9" s="35"/>
      <c r="G9" s="35"/>
      <c r="H9" s="35"/>
      <c r="I9" s="35"/>
      <c r="J9" s="35"/>
      <c r="K9" s="35"/>
      <c r="L9" s="35"/>
      <c r="M9" s="35"/>
    </row>
    <row r="10" spans="1:13" x14ac:dyDescent="0.4">
      <c r="A10" s="35"/>
      <c r="B10" s="35"/>
      <c r="C10" s="35"/>
      <c r="D10" s="35"/>
      <c r="E10" s="35"/>
      <c r="F10" s="35"/>
      <c r="G10" s="35"/>
      <c r="H10" s="35"/>
      <c r="I10" s="35"/>
      <c r="J10" s="35"/>
      <c r="K10" s="35"/>
      <c r="L10" s="35"/>
      <c r="M10" s="35"/>
    </row>
    <row r="11" spans="1:13" x14ac:dyDescent="0.4">
      <c r="A11" t="s">
        <v>25</v>
      </c>
      <c r="H11" s="35"/>
      <c r="I11" s="35"/>
      <c r="J11" s="35"/>
      <c r="K11" s="35"/>
      <c r="L11" s="35"/>
      <c r="M11" s="35"/>
    </row>
    <row r="12" spans="1:13" x14ac:dyDescent="0.4">
      <c r="A12" s="79" t="s">
        <v>26</v>
      </c>
      <c r="B12" s="79"/>
      <c r="C12" s="79"/>
      <c r="D12" s="79"/>
      <c r="E12" s="79"/>
      <c r="F12" s="79"/>
      <c r="G12" s="79"/>
      <c r="H12" s="35"/>
      <c r="I12" s="35"/>
      <c r="J12" s="35"/>
      <c r="K12" s="35"/>
      <c r="L12" s="35"/>
      <c r="M12" s="35"/>
    </row>
    <row r="13" spans="1:13" ht="42.75" customHeight="1" x14ac:dyDescent="0.4">
      <c r="A13" s="79"/>
      <c r="B13" s="79"/>
      <c r="C13" s="79"/>
      <c r="D13" s="79"/>
      <c r="E13" s="79"/>
      <c r="F13" s="79"/>
      <c r="G13" s="79"/>
      <c r="H13" s="35"/>
      <c r="I13" s="35"/>
      <c r="J13" s="35"/>
      <c r="K13" s="35"/>
      <c r="L13" s="35"/>
      <c r="M13" s="35"/>
    </row>
    <row r="14" spans="1:13" ht="10.5" customHeight="1" thickBot="1" x14ac:dyDescent="0.45">
      <c r="A14" s="35"/>
      <c r="B14" s="35"/>
      <c r="C14" s="35"/>
      <c r="D14" s="35"/>
      <c r="E14" s="35"/>
      <c r="F14" s="35"/>
      <c r="G14" s="35"/>
      <c r="H14" s="35"/>
      <c r="I14" s="35"/>
      <c r="J14" s="35"/>
      <c r="K14" s="35"/>
      <c r="L14" s="35"/>
      <c r="M14" s="35"/>
    </row>
    <row r="15" spans="1:13" ht="54" x14ac:dyDescent="0.4">
      <c r="A15" s="28"/>
      <c r="B15" s="32" t="s">
        <v>27</v>
      </c>
      <c r="C15" s="32" t="s">
        <v>28</v>
      </c>
      <c r="D15" s="32" t="s">
        <v>29</v>
      </c>
      <c r="E15" s="32" t="s">
        <v>30</v>
      </c>
      <c r="F15" s="32" t="s">
        <v>31</v>
      </c>
      <c r="G15" s="32" t="s">
        <v>32</v>
      </c>
      <c r="H15" s="32" t="s">
        <v>33</v>
      </c>
      <c r="I15" s="32" t="s">
        <v>34</v>
      </c>
      <c r="J15" s="32" t="s">
        <v>35</v>
      </c>
      <c r="K15" s="32" t="s">
        <v>36</v>
      </c>
      <c r="L15" s="32" t="s">
        <v>37</v>
      </c>
      <c r="M15" s="33" t="s">
        <v>38</v>
      </c>
    </row>
    <row r="16" spans="1:13" x14ac:dyDescent="0.4">
      <c r="A16" s="30" t="s">
        <v>39</v>
      </c>
      <c r="B16" s="31" t="s">
        <v>40</v>
      </c>
      <c r="C16" s="31" t="s">
        <v>40</v>
      </c>
      <c r="D16" s="27"/>
      <c r="E16" s="27"/>
      <c r="F16" s="27"/>
      <c r="G16" s="27"/>
      <c r="H16" s="31" t="s">
        <v>40</v>
      </c>
      <c r="I16" s="31" t="s">
        <v>40</v>
      </c>
      <c r="J16" s="27"/>
      <c r="K16" s="27"/>
      <c r="L16" s="31" t="s">
        <v>40</v>
      </c>
      <c r="M16" s="29"/>
    </row>
    <row r="17" spans="1:13" x14ac:dyDescent="0.4">
      <c r="A17" s="37" t="s">
        <v>2</v>
      </c>
      <c r="B17" s="27"/>
      <c r="C17" s="27"/>
      <c r="D17" s="36" t="s">
        <v>40</v>
      </c>
      <c r="E17" s="27"/>
      <c r="F17" s="27"/>
      <c r="G17" s="27"/>
      <c r="H17" s="36" t="s">
        <v>40</v>
      </c>
      <c r="I17" s="36" t="s">
        <v>40</v>
      </c>
      <c r="J17" s="36" t="s">
        <v>40</v>
      </c>
      <c r="K17" s="27"/>
      <c r="L17" s="27"/>
      <c r="M17" s="29"/>
    </row>
    <row r="18" spans="1:13" ht="57" thickBot="1" x14ac:dyDescent="0.45">
      <c r="A18" s="38" t="s">
        <v>41</v>
      </c>
      <c r="B18" s="39" t="s">
        <v>40</v>
      </c>
      <c r="C18" s="39" t="s">
        <v>40</v>
      </c>
      <c r="D18" s="39" t="s">
        <v>40</v>
      </c>
      <c r="E18" s="39"/>
      <c r="F18" s="39"/>
      <c r="G18" s="39"/>
      <c r="H18" s="39" t="s">
        <v>40</v>
      </c>
      <c r="I18" s="39" t="s">
        <v>40</v>
      </c>
      <c r="J18" s="39" t="s">
        <v>40</v>
      </c>
      <c r="K18" s="39"/>
      <c r="L18" s="39" t="s">
        <v>40</v>
      </c>
      <c r="M18" s="40"/>
    </row>
    <row r="19" spans="1:13" x14ac:dyDescent="0.4">
      <c r="A19" s="35"/>
      <c r="B19" s="35"/>
      <c r="C19" s="35"/>
      <c r="D19" s="35"/>
      <c r="E19" s="35"/>
      <c r="F19" s="35"/>
      <c r="G19" s="35"/>
      <c r="H19" s="35"/>
      <c r="I19" s="35"/>
      <c r="J19" s="35"/>
      <c r="K19" s="35"/>
      <c r="L19" s="35"/>
      <c r="M19" s="35"/>
    </row>
    <row r="20" spans="1:13" x14ac:dyDescent="0.4">
      <c r="A20" s="35"/>
      <c r="B20" s="35"/>
      <c r="C20" s="35"/>
      <c r="D20" s="35"/>
      <c r="E20" s="35"/>
      <c r="F20" s="35"/>
      <c r="G20" s="35"/>
      <c r="H20" s="35"/>
      <c r="I20" s="35"/>
      <c r="J20" s="35"/>
      <c r="K20" s="35"/>
      <c r="L20" s="35"/>
      <c r="M20" s="35"/>
    </row>
    <row r="21" spans="1:13" x14ac:dyDescent="0.4">
      <c r="A21" s="35"/>
      <c r="B21" s="35"/>
      <c r="C21" s="35"/>
      <c r="D21" s="35"/>
      <c r="E21" s="35"/>
      <c r="F21" s="35"/>
      <c r="G21" s="35"/>
      <c r="H21" s="35"/>
      <c r="I21" s="35"/>
      <c r="J21" s="35"/>
      <c r="K21" s="35"/>
      <c r="L21" s="35"/>
      <c r="M21" s="35"/>
    </row>
    <row r="22" spans="1:13" x14ac:dyDescent="0.4">
      <c r="A22" s="35"/>
      <c r="B22" s="35"/>
      <c r="C22" s="35"/>
      <c r="D22" s="35"/>
      <c r="E22" s="35"/>
      <c r="F22" s="35"/>
      <c r="G22" s="35"/>
      <c r="H22" s="35"/>
      <c r="I22" s="35"/>
      <c r="J22" s="35"/>
      <c r="K22" s="35"/>
      <c r="L22" s="35"/>
      <c r="M22" s="35"/>
    </row>
    <row r="23" spans="1:13" x14ac:dyDescent="0.4">
      <c r="A23" s="35"/>
      <c r="B23" s="35"/>
      <c r="C23" s="35"/>
      <c r="D23" s="35"/>
      <c r="E23" s="35"/>
      <c r="F23" s="35"/>
      <c r="G23" s="35"/>
      <c r="H23" s="35"/>
      <c r="I23" s="35"/>
      <c r="J23" s="35"/>
      <c r="K23" s="35"/>
      <c r="L23" s="35"/>
      <c r="M23" s="35"/>
    </row>
    <row r="24" spans="1:13" x14ac:dyDescent="0.4">
      <c r="A24" s="35"/>
      <c r="B24" s="35"/>
      <c r="C24" s="35"/>
      <c r="D24" s="35"/>
      <c r="E24" s="35"/>
      <c r="F24" s="35"/>
      <c r="G24" s="35"/>
      <c r="H24" s="35"/>
      <c r="I24" s="35"/>
      <c r="J24" s="35"/>
      <c r="K24" s="35"/>
      <c r="L24" s="35"/>
      <c r="M24" s="35"/>
    </row>
    <row r="25" spans="1:13" x14ac:dyDescent="0.4">
      <c r="A25" s="35"/>
      <c r="B25" s="35"/>
      <c r="C25" s="35"/>
      <c r="D25" s="35"/>
      <c r="E25" s="35"/>
      <c r="F25" s="35"/>
      <c r="G25" s="35"/>
      <c r="H25" s="35"/>
      <c r="I25" s="35"/>
      <c r="J25" s="35"/>
      <c r="K25" s="35"/>
      <c r="L25" s="35"/>
      <c r="M25" s="35"/>
    </row>
    <row r="26" spans="1:13" x14ac:dyDescent="0.4">
      <c r="A26" s="35"/>
      <c r="B26" s="35"/>
      <c r="C26" s="35"/>
      <c r="D26" s="35"/>
      <c r="E26" s="35"/>
      <c r="F26" s="35"/>
      <c r="G26" s="35"/>
      <c r="H26" s="35"/>
      <c r="I26" s="35"/>
      <c r="J26" s="35"/>
      <c r="K26" s="35"/>
      <c r="L26" s="35"/>
      <c r="M26" s="35"/>
    </row>
    <row r="27" spans="1:13" x14ac:dyDescent="0.4">
      <c r="A27" s="35"/>
      <c r="B27" s="35"/>
      <c r="C27" s="35"/>
      <c r="D27" s="35"/>
      <c r="E27" s="35"/>
      <c r="F27" s="35"/>
      <c r="G27" s="35"/>
      <c r="H27" s="35"/>
      <c r="I27" s="35"/>
      <c r="J27" s="35"/>
      <c r="K27" s="35"/>
      <c r="L27" s="35"/>
      <c r="M27" s="35"/>
    </row>
    <row r="28" spans="1:13" x14ac:dyDescent="0.4">
      <c r="A28" s="35"/>
      <c r="B28" s="35"/>
      <c r="C28" s="35"/>
      <c r="D28" s="35"/>
      <c r="E28" s="35"/>
      <c r="F28" s="35"/>
      <c r="G28" s="35"/>
      <c r="H28" s="35"/>
      <c r="I28" s="35"/>
      <c r="J28" s="35"/>
      <c r="K28" s="35"/>
      <c r="L28" s="35"/>
      <c r="M28" s="35"/>
    </row>
    <row r="29" spans="1:13" x14ac:dyDescent="0.4">
      <c r="A29" s="35"/>
      <c r="B29" s="35"/>
      <c r="C29" s="35"/>
      <c r="D29" s="35"/>
      <c r="E29" s="35"/>
      <c r="F29" s="35"/>
      <c r="G29" s="35"/>
      <c r="H29" s="35"/>
      <c r="I29" s="35"/>
      <c r="J29" s="35"/>
      <c r="K29" s="35"/>
      <c r="L29" s="35"/>
      <c r="M29" s="35"/>
    </row>
    <row r="30" spans="1:13" x14ac:dyDescent="0.4">
      <c r="A30" s="35"/>
      <c r="B30" s="35"/>
      <c r="C30" s="35"/>
      <c r="D30" s="35"/>
      <c r="E30" s="35"/>
      <c r="F30" s="35"/>
      <c r="G30" s="35"/>
      <c r="H30" s="35"/>
      <c r="I30" s="35"/>
      <c r="J30" s="35"/>
      <c r="K30" s="35"/>
      <c r="L30" s="35"/>
      <c r="M30" s="35"/>
    </row>
    <row r="31" spans="1:13" x14ac:dyDescent="0.4">
      <c r="A31" s="35"/>
      <c r="B31" s="35"/>
      <c r="C31" s="35"/>
      <c r="D31" s="35"/>
      <c r="E31" s="35"/>
      <c r="F31" s="35"/>
      <c r="G31" s="35"/>
      <c r="H31" s="35"/>
      <c r="I31" s="35"/>
      <c r="J31" s="35"/>
      <c r="K31" s="35"/>
      <c r="L31" s="35"/>
      <c r="M31" s="35"/>
    </row>
    <row r="32" spans="1:13" x14ac:dyDescent="0.4">
      <c r="A32" s="35"/>
      <c r="B32" s="35"/>
      <c r="C32" s="35"/>
      <c r="D32" s="35"/>
      <c r="E32" s="35"/>
      <c r="F32" s="35"/>
      <c r="G32" s="35"/>
      <c r="H32" s="35"/>
      <c r="I32" s="35"/>
      <c r="J32" s="35"/>
      <c r="K32" s="35"/>
      <c r="L32" s="35"/>
      <c r="M32" s="35"/>
    </row>
    <row r="33" spans="1:13" x14ac:dyDescent="0.4">
      <c r="A33" s="35"/>
      <c r="B33" s="35"/>
      <c r="C33" s="35"/>
      <c r="D33" s="35"/>
      <c r="E33" s="35"/>
      <c r="F33" s="35"/>
      <c r="G33" s="35"/>
      <c r="H33" s="35"/>
      <c r="I33" s="35"/>
      <c r="J33" s="35"/>
      <c r="K33" s="35"/>
      <c r="L33" s="35"/>
      <c r="M33" s="35"/>
    </row>
  </sheetData>
  <mergeCells count="2">
    <mergeCell ref="A9:E9"/>
    <mergeCell ref="A12:G13"/>
  </mergeCells>
  <hyperlinks>
    <hyperlink ref="A9:E9" r:id="rId1" display=" ~Click here for the instruction guides on how to add delegates or delegates to your own profile." xr:uid="{0DE959F2-31B5-4D27-9EC8-9630BCBBB711}"/>
  </hyperlinks>
  <pageMargins left="0.25" right="0.25" top="0.75" bottom="0.75" header="0.3" footer="0.3"/>
  <pageSetup scale="54"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962E8912ABF54F80ECEED0598D6DBD" ma:contentTypeVersion="6" ma:contentTypeDescription="Create a new document." ma:contentTypeScope="" ma:versionID="6ba64fb90ed7600d8a72d49800e406f2">
  <xsd:schema xmlns:xsd="http://www.w3.org/2001/XMLSchema" xmlns:xs="http://www.w3.org/2001/XMLSchema" xmlns:p="http://schemas.microsoft.com/office/2006/metadata/properties" xmlns:ns2="7e91e92a-d57c-4e99-a543-ab574c9a3757" xmlns:ns3="e0ab5520-3ebd-48a4-af6e-7b3b7b41ebff" targetNamespace="http://schemas.microsoft.com/office/2006/metadata/properties" ma:root="true" ma:fieldsID="93bb448a4cfe5168ec7f4d50b5c2de52" ns2:_="" ns3:_="">
    <xsd:import namespace="7e91e92a-d57c-4e99-a543-ab574c9a3757"/>
    <xsd:import namespace="e0ab5520-3ebd-48a4-af6e-7b3b7b41eb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1e92a-d57c-4e99-a543-ab574c9a3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0ab5520-3ebd-48a4-af6e-7b3b7b41eb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E61D66-1CDD-42D0-9377-30436E80867A}">
  <ds:schemaRefs>
    <ds:schemaRef ds:uri="http://schemas.microsoft.com/office/2006/documentManagement/types"/>
    <ds:schemaRef ds:uri="http://purl.org/dc/terms/"/>
    <ds:schemaRef ds:uri="7e91e92a-d57c-4e99-a543-ab574c9a3757"/>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e0ab5520-3ebd-48a4-af6e-7b3b7b41ebff"/>
  </ds:schemaRefs>
</ds:datastoreItem>
</file>

<file path=customXml/itemProps2.xml><?xml version="1.0" encoding="utf-8"?>
<ds:datastoreItem xmlns:ds="http://schemas.openxmlformats.org/officeDocument/2006/customXml" ds:itemID="{527B2323-4EFE-44F9-9DB8-BBC90F81DF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91e92a-d57c-4e99-a543-ab574c9a3757"/>
    <ds:schemaRef ds:uri="e0ab5520-3ebd-48a4-af6e-7b3b7b41e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54AB13-4DA4-4218-8891-BF12C71E36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Delegate Approvers</vt:lpstr>
      <vt:lpstr>Sheet1</vt:lpstr>
      <vt:lpstr>Add'tl Instructions</vt:lpstr>
      <vt:lpstr>'Delegate Approvers'!Print_Area</vt:lpstr>
      <vt:lpstr>'Delegate Approvers'!Print_Titles</vt:lpstr>
    </vt:vector>
  </TitlesOfParts>
  <Manager/>
  <Company>University of Florida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Nichols,Heather</cp:lastModifiedBy>
  <cp:revision/>
  <dcterms:created xsi:type="dcterms:W3CDTF">2023-01-20T14:21:45Z</dcterms:created>
  <dcterms:modified xsi:type="dcterms:W3CDTF">2023-04-18T18:55:39Z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0x01010009962E8912ABF54F80ECEED0598D6DBD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